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 windowWidth="15330" windowHeight="5820"/>
  </bookViews>
  <sheets>
    <sheet name="申込用紙（秋田会場）」" sheetId="4" r:id="rId1"/>
    <sheet name="記入例" sheetId="5" r:id="rId2"/>
    <sheet name="Sheet2" sheetId="2" r:id="rId3"/>
    <sheet name="Sheet3" sheetId="3" r:id="rId4"/>
  </sheets>
  <definedNames>
    <definedName name="_xlnm.Print_Area" localSheetId="1">記入例!$A$3:$BQ$100</definedName>
    <definedName name="_xlnm.Print_Area" localSheetId="0">'申込用紙（秋田会場）」'!$A$3:$BQ$98</definedName>
  </definedNames>
  <calcPr calcId="122211"/>
</workbook>
</file>

<file path=xl/comments1.xml><?xml version="1.0" encoding="utf-8"?>
<comments xmlns="http://schemas.openxmlformats.org/spreadsheetml/2006/main">
  <authors>
    <author>作成者</author>
  </authors>
  <commentList>
    <comment ref="P7" authorId="0">
      <text>
        <r>
          <rPr>
            <sz val="11"/>
            <color indexed="81"/>
            <rFont val="ＭＳ Ｐゴシック"/>
            <family val="3"/>
            <charset val="128"/>
          </rPr>
          <t>※当課との連絡に使用できるメールアドレスをご記入ください。</t>
        </r>
        <r>
          <rPr>
            <sz val="9"/>
            <color indexed="81"/>
            <rFont val="ＭＳ Ｐゴシック"/>
            <family val="3"/>
            <charset val="128"/>
          </rPr>
          <t xml:space="preserve">
</t>
        </r>
      </text>
    </comment>
    <comment ref="AB11" authorId="0">
      <text>
        <r>
          <rPr>
            <sz val="9"/>
            <color indexed="81"/>
            <rFont val="ＭＳ Ｐゴシック"/>
            <family val="3"/>
            <charset val="128"/>
          </rPr>
          <t xml:space="preserve">タイムスケジュール様式をホームページからダウンロードの上、ご利用ください。
</t>
        </r>
      </text>
    </comment>
    <comment ref="E56" authorId="0">
      <text>
        <r>
          <rPr>
            <sz val="11"/>
            <color indexed="81"/>
            <rFont val="ＭＳ Ｐゴシック"/>
            <family val="3"/>
            <charset val="128"/>
          </rPr>
          <t>既卒の可否、必須条件等をご記入ください。</t>
        </r>
      </text>
    </comment>
  </commentList>
</comments>
</file>

<file path=xl/sharedStrings.xml><?xml version="1.0" encoding="utf-8"?>
<sst xmlns="http://schemas.openxmlformats.org/spreadsheetml/2006/main" count="227" uniqueCount="127">
  <si>
    <t>※記入例のシートを参考にご記入ください。</t>
    <rPh sb="1" eb="3">
      <t>キニュウ</t>
    </rPh>
    <rPh sb="3" eb="4">
      <t>レイ</t>
    </rPh>
    <rPh sb="9" eb="11">
      <t>サンコウ</t>
    </rPh>
    <rPh sb="13" eb="15">
      <t>キニュウ</t>
    </rPh>
    <phoneticPr fontId="3"/>
  </si>
  <si>
    <t>年　　月　　日</t>
    <rPh sb="0" eb="1">
      <t>ネン</t>
    </rPh>
    <rPh sb="3" eb="4">
      <t>ツキ</t>
    </rPh>
    <rPh sb="6" eb="7">
      <t>ヒ</t>
    </rPh>
    <phoneticPr fontId="3"/>
  </si>
  <si>
    <t>標記について、下記のとおり申し込みます。</t>
    <rPh sb="0" eb="2">
      <t>ヒョウキ</t>
    </rPh>
    <rPh sb="7" eb="9">
      <t>カキ</t>
    </rPh>
    <rPh sb="13" eb="14">
      <t>モウ</t>
    </rPh>
    <rPh sb="15" eb="16">
      <t>コ</t>
    </rPh>
    <phoneticPr fontId="3"/>
  </si>
  <si>
    <t>電話番号</t>
  </si>
  <si>
    <t>ＦＡＸ番号</t>
  </si>
  <si>
    <t>電源の要否</t>
    <rPh sb="0" eb="2">
      <t>デンゲン</t>
    </rPh>
    <rPh sb="3" eb="4">
      <t>ヨウ</t>
    </rPh>
    <rPh sb="4" eb="5">
      <t>ヒ</t>
    </rPh>
    <phoneticPr fontId="3"/>
  </si>
  <si>
    <t>要</t>
    <rPh sb="0" eb="1">
      <t>ヨウ</t>
    </rPh>
    <phoneticPr fontId="3"/>
  </si>
  <si>
    <t>・</t>
    <phoneticPr fontId="3"/>
  </si>
  <si>
    <t>否</t>
    <rPh sb="0" eb="1">
      <t>ヒ</t>
    </rPh>
    <phoneticPr fontId="3"/>
  </si>
  <si>
    <t>※パソコン等使用のため電源が必要な場合は「要」</t>
    <rPh sb="5" eb="6">
      <t>トウ</t>
    </rPh>
    <rPh sb="6" eb="8">
      <t>シヨウ</t>
    </rPh>
    <rPh sb="11" eb="13">
      <t>デンゲン</t>
    </rPh>
    <rPh sb="14" eb="16">
      <t>ヒツヨウ</t>
    </rPh>
    <rPh sb="17" eb="19">
      <t>バアイ</t>
    </rPh>
    <rPh sb="21" eb="22">
      <t>ヨウ</t>
    </rPh>
    <phoneticPr fontId="3"/>
  </si>
  <si>
    <t>タイムスケジュールの掲示</t>
    <rPh sb="10" eb="12">
      <t>ケイジ</t>
    </rPh>
    <phoneticPr fontId="3"/>
  </si>
  <si>
    <t>有</t>
    <rPh sb="0" eb="1">
      <t>ユウ</t>
    </rPh>
    <phoneticPr fontId="3"/>
  </si>
  <si>
    <t>・</t>
    <phoneticPr fontId="3"/>
  </si>
  <si>
    <t>無</t>
    <rPh sb="0" eb="1">
      <t>ム</t>
    </rPh>
    <phoneticPr fontId="3"/>
  </si>
  <si>
    <t>備考</t>
    <rPh sb="0" eb="2">
      <t>ビコウ</t>
    </rPh>
    <phoneticPr fontId="3"/>
  </si>
  <si>
    <t>会　　場</t>
    <rPh sb="0" eb="1">
      <t>カイ</t>
    </rPh>
    <rPh sb="3" eb="4">
      <t>バ</t>
    </rPh>
    <phoneticPr fontId="3"/>
  </si>
  <si>
    <t>開催日時</t>
    <rPh sb="0" eb="2">
      <t>カイサイ</t>
    </rPh>
    <rPh sb="2" eb="4">
      <t>ニチジ</t>
    </rPh>
    <phoneticPr fontId="3"/>
  </si>
  <si>
    <t>参加申込</t>
    <rPh sb="0" eb="2">
      <t>サンカ</t>
    </rPh>
    <rPh sb="2" eb="4">
      <t>モウシコミ</t>
    </rPh>
    <phoneticPr fontId="3"/>
  </si>
  <si>
    <t>面接の可否(可能な場合は○印）</t>
    <rPh sb="0" eb="2">
      <t>メンセツ</t>
    </rPh>
    <rPh sb="3" eb="5">
      <t>カヒ</t>
    </rPh>
    <rPh sb="6" eb="8">
      <t>カノウ</t>
    </rPh>
    <rPh sb="9" eb="11">
      <t>バアイ</t>
    </rPh>
    <rPh sb="13" eb="14">
      <t>シルシ</t>
    </rPh>
    <phoneticPr fontId="3"/>
  </si>
  <si>
    <t>（申込会場に○印）</t>
    <rPh sb="1" eb="3">
      <t>モウシコミ</t>
    </rPh>
    <rPh sb="3" eb="5">
      <t>カイジョウ</t>
    </rPh>
    <rPh sb="7" eb="8">
      <t>シルシ</t>
    </rPh>
    <phoneticPr fontId="3"/>
  </si>
  <si>
    <t>Ｈ２７.３卒</t>
    <rPh sb="5" eb="6">
      <t>ソツ</t>
    </rPh>
    <phoneticPr fontId="3"/>
  </si>
  <si>
    <t>既卒</t>
    <rPh sb="0" eb="1">
      <t>キ</t>
    </rPh>
    <rPh sb="1" eb="2">
      <t>ソツ</t>
    </rPh>
    <phoneticPr fontId="3"/>
  </si>
  <si>
    <t>※　会場には駐車場の準備はありませんので、公共交通機関等を御利用ください。</t>
    <rPh sb="2" eb="4">
      <t>カイジョウ</t>
    </rPh>
    <rPh sb="6" eb="9">
      <t>チュウシャジョウ</t>
    </rPh>
    <rPh sb="10" eb="12">
      <t>ジュンビ</t>
    </rPh>
    <rPh sb="21" eb="23">
      <t>コウキョウ</t>
    </rPh>
    <rPh sb="23" eb="25">
      <t>コウツウ</t>
    </rPh>
    <rPh sb="25" eb="27">
      <t>キカン</t>
    </rPh>
    <rPh sb="27" eb="28">
      <t>トウ</t>
    </rPh>
    <rPh sb="29" eb="32">
      <t>ゴリヨウ</t>
    </rPh>
    <phoneticPr fontId="3"/>
  </si>
  <si>
    <t>＊　受付は正午からです。　　　　　　　</t>
    <rPh sb="5" eb="7">
      <t>ショウゴ</t>
    </rPh>
    <phoneticPr fontId="3"/>
  </si>
  <si>
    <r>
      <t>　</t>
    </r>
    <r>
      <rPr>
        <b/>
        <u/>
        <sz val="16"/>
        <color indexed="10"/>
        <rFont val="ＤＦ特太ゴシック体"/>
        <family val="3"/>
        <charset val="128"/>
      </rPr>
      <t>※申込締切　平成２７年４月３日（金）</t>
    </r>
    <rPh sb="7" eb="9">
      <t>ヘイセイ</t>
    </rPh>
    <rPh sb="11" eb="12">
      <t>ネン</t>
    </rPh>
    <rPh sb="17" eb="18">
      <t>キン</t>
    </rPh>
    <phoneticPr fontId="3"/>
  </si>
  <si>
    <t>◆　当日の配布資料としますので、貴社の概要について記入例を参考にご記入ください。</t>
    <rPh sb="2" eb="4">
      <t>トウジツ</t>
    </rPh>
    <rPh sb="5" eb="7">
      <t>ハイフ</t>
    </rPh>
    <rPh sb="7" eb="9">
      <t>シリョウ</t>
    </rPh>
    <rPh sb="16" eb="18">
      <t>キシャ</t>
    </rPh>
    <rPh sb="19" eb="21">
      <t>ガイヨウ</t>
    </rPh>
    <rPh sb="25" eb="27">
      <t>キニュウ</t>
    </rPh>
    <rPh sb="27" eb="28">
      <t>レイ</t>
    </rPh>
    <rPh sb="29" eb="31">
      <t>サンコウ</t>
    </rPh>
    <rPh sb="33" eb="35">
      <t>キニュウ</t>
    </rPh>
    <phoneticPr fontId="3"/>
  </si>
  <si>
    <t>参 加 企 業 概 要</t>
    <rPh sb="0" eb="1">
      <t>サン</t>
    </rPh>
    <rPh sb="2" eb="3">
      <t>カ</t>
    </rPh>
    <rPh sb="4" eb="5">
      <t>クワダ</t>
    </rPh>
    <rPh sb="6" eb="7">
      <t>ギョウ</t>
    </rPh>
    <rPh sb="8" eb="9">
      <t>オオムネ</t>
    </rPh>
    <rPh sb="10" eb="11">
      <t>ヨウ</t>
    </rPh>
    <phoneticPr fontId="3"/>
  </si>
  <si>
    <t>文系</t>
    <rPh sb="0" eb="2">
      <t>ブンケイ</t>
    </rPh>
    <phoneticPr fontId="3"/>
  </si>
  <si>
    <t>理系</t>
    <rPh sb="0" eb="2">
      <t>リケイ</t>
    </rPh>
    <phoneticPr fontId="3"/>
  </si>
  <si>
    <t>文理不問</t>
    <rPh sb="0" eb="2">
      <t>ブンリ</t>
    </rPh>
    <rPh sb="2" eb="4">
      <t>フモン</t>
    </rPh>
    <phoneticPr fontId="3"/>
  </si>
  <si>
    <t>本社
所在地</t>
    <rPh sb="0" eb="2">
      <t>ホンシャ</t>
    </rPh>
    <rPh sb="3" eb="6">
      <t>ショザイチ</t>
    </rPh>
    <phoneticPr fontId="3"/>
  </si>
  <si>
    <t>県内勤務地</t>
    <rPh sb="0" eb="2">
      <t>ケンナイ</t>
    </rPh>
    <rPh sb="2" eb="5">
      <t>キンムチ</t>
    </rPh>
    <phoneticPr fontId="3"/>
  </si>
  <si>
    <t>企　業　デ　ー　タ</t>
    <rPh sb="0" eb="1">
      <t>クワダ</t>
    </rPh>
    <rPh sb="2" eb="3">
      <t>ギョウ</t>
    </rPh>
    <phoneticPr fontId="3"/>
  </si>
  <si>
    <t>募　集　状　況</t>
    <rPh sb="0" eb="1">
      <t>ツノル</t>
    </rPh>
    <rPh sb="2" eb="3">
      <t>シュウ</t>
    </rPh>
    <rPh sb="4" eb="5">
      <t>ジョウ</t>
    </rPh>
    <rPh sb="6" eb="7">
      <t>キョウ</t>
    </rPh>
    <phoneticPr fontId="3"/>
  </si>
  <si>
    <t>大学院</t>
    <rPh sb="0" eb="3">
      <t>ダイガクイン</t>
    </rPh>
    <phoneticPr fontId="3"/>
  </si>
  <si>
    <t>大学</t>
    <rPh sb="0" eb="2">
      <t>ダイガク</t>
    </rPh>
    <phoneticPr fontId="3"/>
  </si>
  <si>
    <t>短大</t>
    <rPh sb="0" eb="2">
      <t>タンダイ</t>
    </rPh>
    <phoneticPr fontId="3"/>
  </si>
  <si>
    <t>高専</t>
    <rPh sb="0" eb="2">
      <t>コウセン</t>
    </rPh>
    <phoneticPr fontId="3"/>
  </si>
  <si>
    <t>専修</t>
    <rPh sb="0" eb="2">
      <t>センシュウ</t>
    </rPh>
    <phoneticPr fontId="3"/>
  </si>
  <si>
    <t>事業内容</t>
    <rPh sb="0" eb="2">
      <t>ジギョウ</t>
    </rPh>
    <rPh sb="2" eb="4">
      <t>ナイヨウ</t>
    </rPh>
    <phoneticPr fontId="3"/>
  </si>
  <si>
    <t>２８年３月卒</t>
    <rPh sb="2" eb="3">
      <t>ネン</t>
    </rPh>
    <rPh sb="4" eb="5">
      <t>ガツ</t>
    </rPh>
    <rPh sb="5" eb="6">
      <t>ソツ</t>
    </rPh>
    <phoneticPr fontId="3"/>
  </si>
  <si>
    <t>求人見込数</t>
    <rPh sb="0" eb="2">
      <t>キュウジン</t>
    </rPh>
    <rPh sb="2" eb="4">
      <t>ミコ</t>
    </rPh>
    <rPh sb="4" eb="5">
      <t>スウ</t>
    </rPh>
    <phoneticPr fontId="3"/>
  </si>
  <si>
    <t>設立</t>
    <rPh sb="0" eb="2">
      <t>セツリツ</t>
    </rPh>
    <phoneticPr fontId="3"/>
  </si>
  <si>
    <t>代表者名</t>
    <rPh sb="0" eb="3">
      <t>ダイヒョウシャ</t>
    </rPh>
    <rPh sb="3" eb="4">
      <t>メイ</t>
    </rPh>
    <phoneticPr fontId="3"/>
  </si>
  <si>
    <t>資本金</t>
    <rPh sb="0" eb="3">
      <t>シホンキン</t>
    </rPh>
    <phoneticPr fontId="3"/>
  </si>
  <si>
    <t>年商</t>
    <rPh sb="0" eb="2">
      <t>ネンショウ</t>
    </rPh>
    <phoneticPr fontId="3"/>
  </si>
  <si>
    <t>従業員数</t>
    <rPh sb="0" eb="3">
      <t>ジュウギョウイン</t>
    </rPh>
    <rPh sb="3" eb="4">
      <t>スウ</t>
    </rPh>
    <phoneticPr fontId="3"/>
  </si>
  <si>
    <t>２７年３月卒等</t>
    <rPh sb="2" eb="3">
      <t>ネン</t>
    </rPh>
    <rPh sb="4" eb="5">
      <t>ガツ</t>
    </rPh>
    <rPh sb="5" eb="6">
      <t>ソツ</t>
    </rPh>
    <rPh sb="6" eb="7">
      <t>トウ</t>
    </rPh>
    <phoneticPr fontId="3"/>
  </si>
  <si>
    <t>求人数</t>
    <rPh sb="0" eb="2">
      <t>キュウジン</t>
    </rPh>
    <rPh sb="2" eb="3">
      <t>カズ</t>
    </rPh>
    <phoneticPr fontId="3"/>
  </si>
  <si>
    <t>採用担当</t>
    <rPh sb="0" eb="2">
      <t>サイヨウ</t>
    </rPh>
    <rPh sb="2" eb="4">
      <t>タントウ</t>
    </rPh>
    <phoneticPr fontId="3"/>
  </si>
  <si>
    <t>基本給</t>
    <rPh sb="0" eb="3">
      <t>キホンキュウ</t>
    </rPh>
    <phoneticPr fontId="3"/>
  </si>
  <si>
    <t>業　　　　　　　種</t>
    <rPh sb="0" eb="1">
      <t>ギョウ</t>
    </rPh>
    <rPh sb="8" eb="9">
      <t>タネ</t>
    </rPh>
    <phoneticPr fontId="3"/>
  </si>
  <si>
    <t>仕　　事　　内　　容</t>
    <rPh sb="0" eb="1">
      <t>ツコウ</t>
    </rPh>
    <rPh sb="3" eb="4">
      <t>コト</t>
    </rPh>
    <rPh sb="6" eb="7">
      <t>ナイ</t>
    </rPh>
    <rPh sb="9" eb="10">
      <t>カタチ</t>
    </rPh>
    <phoneticPr fontId="3"/>
  </si>
  <si>
    <t>１．建設</t>
    <rPh sb="2" eb="3">
      <t>ケン</t>
    </rPh>
    <rPh sb="3" eb="4">
      <t>セツ</t>
    </rPh>
    <phoneticPr fontId="3"/>
  </si>
  <si>
    <t>２．製造</t>
    <rPh sb="2" eb="4">
      <t>セイゾウ</t>
    </rPh>
    <phoneticPr fontId="3"/>
  </si>
  <si>
    <t>３．情報通信</t>
    <rPh sb="2" eb="6">
      <t>ジョウホウツウシン</t>
    </rPh>
    <phoneticPr fontId="3"/>
  </si>
  <si>
    <t>４．運輸</t>
    <rPh sb="2" eb="4">
      <t>ウンユ</t>
    </rPh>
    <phoneticPr fontId="3"/>
  </si>
  <si>
    <t>５．卸売・小売</t>
    <rPh sb="2" eb="3">
      <t>オロシ</t>
    </rPh>
    <rPh sb="3" eb="4">
      <t>ウ</t>
    </rPh>
    <rPh sb="5" eb="7">
      <t>コウ</t>
    </rPh>
    <phoneticPr fontId="3"/>
  </si>
  <si>
    <t>６．金融・保険</t>
    <rPh sb="2" eb="4">
      <t>キンユウ</t>
    </rPh>
    <rPh sb="5" eb="7">
      <t>ホケン</t>
    </rPh>
    <phoneticPr fontId="3"/>
  </si>
  <si>
    <t>７．飲食店・宿泊</t>
    <rPh sb="2" eb="4">
      <t>インショク</t>
    </rPh>
    <rPh sb="4" eb="5">
      <t>テン</t>
    </rPh>
    <rPh sb="6" eb="8">
      <t>シュクハク</t>
    </rPh>
    <phoneticPr fontId="3"/>
  </si>
  <si>
    <t>８．医療・保健</t>
    <rPh sb="2" eb="4">
      <t>イリョウ</t>
    </rPh>
    <rPh sb="5" eb="7">
      <t>ホケン</t>
    </rPh>
    <phoneticPr fontId="3"/>
  </si>
  <si>
    <t>９．その他</t>
    <rPh sb="4" eb="5">
      <t>タ</t>
    </rPh>
    <phoneticPr fontId="3"/>
  </si>
  <si>
    <t>企　　業　　案　　内</t>
    <rPh sb="0" eb="1">
      <t>クワダ</t>
    </rPh>
    <rPh sb="3" eb="4">
      <t>ギョウ</t>
    </rPh>
    <rPh sb="6" eb="7">
      <t>アン</t>
    </rPh>
    <rPh sb="9" eb="10">
      <t>ナイ</t>
    </rPh>
    <phoneticPr fontId="3"/>
  </si>
  <si>
    <t>勤務時間</t>
    <rPh sb="0" eb="2">
      <t>キンム</t>
    </rPh>
    <rPh sb="2" eb="4">
      <t>ジカン</t>
    </rPh>
    <phoneticPr fontId="3"/>
  </si>
  <si>
    <t>賞与・手当</t>
    <rPh sb="0" eb="2">
      <t>ショウヨ</t>
    </rPh>
    <rPh sb="3" eb="5">
      <t>テアテ</t>
    </rPh>
    <phoneticPr fontId="3"/>
  </si>
  <si>
    <t>休日・休暇</t>
    <rPh sb="0" eb="2">
      <t>キュウジツ</t>
    </rPh>
    <rPh sb="3" eb="5">
      <t>キュウカ</t>
    </rPh>
    <phoneticPr fontId="3"/>
  </si>
  <si>
    <t>福利厚生</t>
    <rPh sb="0" eb="2">
      <t>フクリ</t>
    </rPh>
    <rPh sb="2" eb="4">
      <t>コウセイ</t>
    </rPh>
    <phoneticPr fontId="3"/>
  </si>
  <si>
    <t>◆秋田県内就職希望登録学生に配信しているメールマガジンへの企業概要等掲載を希望される場合は、次の欄に掲載文をご記入ください。
（企業概要のほか、採用担当者からのメッセージ等、学生に貴社をアピールするような内容をご記入ください。）</t>
    <rPh sb="1" eb="3">
      <t>アキタ</t>
    </rPh>
    <rPh sb="3" eb="5">
      <t>ケンナイ</t>
    </rPh>
    <rPh sb="5" eb="7">
      <t>シュウショク</t>
    </rPh>
    <rPh sb="7" eb="9">
      <t>キボウ</t>
    </rPh>
    <rPh sb="9" eb="11">
      <t>トウロク</t>
    </rPh>
    <rPh sb="11" eb="13">
      <t>ガクセイ</t>
    </rPh>
    <rPh sb="14" eb="16">
      <t>ハイシン</t>
    </rPh>
    <rPh sb="29" eb="31">
      <t>キギョウ</t>
    </rPh>
    <rPh sb="31" eb="33">
      <t>ガイヨウ</t>
    </rPh>
    <rPh sb="33" eb="34">
      <t>トウ</t>
    </rPh>
    <rPh sb="34" eb="36">
      <t>ケイサイ</t>
    </rPh>
    <rPh sb="37" eb="39">
      <t>キボウ</t>
    </rPh>
    <rPh sb="42" eb="44">
      <t>バアイ</t>
    </rPh>
    <rPh sb="46" eb="47">
      <t>ツギ</t>
    </rPh>
    <rPh sb="48" eb="49">
      <t>ラン</t>
    </rPh>
    <rPh sb="50" eb="52">
      <t>ケイサイ</t>
    </rPh>
    <rPh sb="52" eb="53">
      <t>ブン</t>
    </rPh>
    <rPh sb="55" eb="57">
      <t>キニュウ</t>
    </rPh>
    <rPh sb="64" eb="66">
      <t>キギョウ</t>
    </rPh>
    <rPh sb="66" eb="68">
      <t>ガイヨウ</t>
    </rPh>
    <rPh sb="72" eb="74">
      <t>サイヨウ</t>
    </rPh>
    <rPh sb="74" eb="77">
      <t>タントウシャ</t>
    </rPh>
    <rPh sb="85" eb="86">
      <t>トウ</t>
    </rPh>
    <rPh sb="87" eb="89">
      <t>ガクセイ</t>
    </rPh>
    <rPh sb="90" eb="92">
      <t>キシャ</t>
    </rPh>
    <rPh sb="102" eb="104">
      <t>ナイヨウ</t>
    </rPh>
    <rPh sb="106" eb="108">
      <t>キニュウ</t>
    </rPh>
    <phoneticPr fontId="3"/>
  </si>
  <si>
    <t>※枠の大きさ・フォント（ＭＳゴシック、１２ポイント）は変更しないでください。最大５５０文字まで入力できます。</t>
    <rPh sb="1" eb="2">
      <t>ワク</t>
    </rPh>
    <rPh sb="3" eb="4">
      <t>オオ</t>
    </rPh>
    <rPh sb="27" eb="29">
      <t>ヘンコウ</t>
    </rPh>
    <rPh sb="38" eb="40">
      <t>サイダイ</t>
    </rPh>
    <rPh sb="43" eb="45">
      <t>モジ</t>
    </rPh>
    <rPh sb="47" eb="49">
      <t>ニュウリョク</t>
    </rPh>
    <phoneticPr fontId="3"/>
  </si>
  <si>
    <t>メールマガジン
掲載内容</t>
    <rPh sb="8" eb="10">
      <t>ケイサイ</t>
    </rPh>
    <rPh sb="10" eb="12">
      <t>ナイヨウ</t>
    </rPh>
    <phoneticPr fontId="3"/>
  </si>
  <si>
    <r>
      <t>　　　　電子メール　</t>
    </r>
    <r>
      <rPr>
        <b/>
        <sz val="16"/>
        <rFont val="ＭＳ ゴシック"/>
        <family val="3"/>
        <charset val="128"/>
      </rPr>
      <t>syokuan＠mail2.pref.akita.jp</t>
    </r>
    <rPh sb="4" eb="6">
      <t>デンシ</t>
    </rPh>
    <phoneticPr fontId="3"/>
  </si>
  <si>
    <t>メールアドレス</t>
    <phoneticPr fontId="3"/>
  </si>
  <si>
    <t>（</t>
    <phoneticPr fontId="3"/>
  </si>
  <si>
    <t>）</t>
    <phoneticPr fontId="3"/>
  </si>
  <si>
    <t>学生の対象（○印）</t>
    <phoneticPr fontId="3"/>
  </si>
  <si>
    <t>文系</t>
    <phoneticPr fontId="3"/>
  </si>
  <si>
    <t>理系</t>
    <phoneticPr fontId="3"/>
  </si>
  <si>
    <t>文理不問</t>
    <phoneticPr fontId="3"/>
  </si>
  <si>
    <t>＊　会場の都合により、出席者は２名までとさせていただきます。</t>
    <phoneticPr fontId="3"/>
  </si>
  <si>
    <t>〒</t>
    <phoneticPr fontId="3"/>
  </si>
  <si>
    <t>TEL</t>
    <phoneticPr fontId="3"/>
  </si>
  <si>
    <t>FAX</t>
    <phoneticPr fontId="3"/>
  </si>
  <si>
    <t>E-mail</t>
    <phoneticPr fontId="3"/>
  </si>
  <si>
    <t>URL</t>
    <phoneticPr fontId="3"/>
  </si>
  <si>
    <t>(　　　　　　　　)</t>
    <phoneticPr fontId="3"/>
  </si>
  <si>
    <t>　　　　〒０１０－８５７２　　秋田市山王三丁目１－１　</t>
    <phoneticPr fontId="3"/>
  </si>
  <si>
    <t>平成　　年　　月　　日</t>
    <phoneticPr fontId="3"/>
  </si>
  <si>
    <t>総務部　人事課　課長　秋田　次郎</t>
    <phoneticPr fontId="3"/>
  </si>
  <si>
    <t>syokuan@mail2.pref.akita.jp</t>
    <phoneticPr fontId="3"/>
  </si>
  <si>
    <t>０００</t>
    <phoneticPr fontId="3"/>
  </si>
  <si>
    <t>００００</t>
    <phoneticPr fontId="3"/>
  </si>
  <si>
    <t>＊　会場の都合により、出席者は２名までとさせていただきます。</t>
    <phoneticPr fontId="3"/>
  </si>
  <si>
    <t>　　カブシキガイシャハローフーズアキタ</t>
    <phoneticPr fontId="3"/>
  </si>
  <si>
    <t xml:space="preserve"> 株式会社ハローフーズ秋田</t>
    <rPh sb="1" eb="5">
      <t>カブシキガイシャ</t>
    </rPh>
    <rPh sb="11" eb="13">
      <t>アキタ</t>
    </rPh>
    <phoneticPr fontId="3"/>
  </si>
  <si>
    <t>000-0000</t>
    <phoneticPr fontId="3"/>
  </si>
  <si>
    <t>秋田市山王四丁目○○－○○○</t>
    <phoneticPr fontId="3"/>
  </si>
  <si>
    <t>営業所：○○市、○○市、○○市</t>
    <phoneticPr fontId="3"/>
  </si>
  <si>
    <t>食品卸売・小売業</t>
    <phoneticPr fontId="3"/>
  </si>
  <si>
    <t>総合職
５人</t>
    <rPh sb="0" eb="3">
      <t>ソウゴウショク</t>
    </rPh>
    <rPh sb="5" eb="6">
      <t>ニン</t>
    </rPh>
    <phoneticPr fontId="3"/>
  </si>
  <si>
    <t>１９５８年</t>
    <rPh sb="4" eb="5">
      <t>ネン</t>
    </rPh>
    <phoneticPr fontId="3"/>
  </si>
  <si>
    <t>秋田　宇右衛門</t>
    <rPh sb="0" eb="2">
      <t>アキタ</t>
    </rPh>
    <rPh sb="3" eb="4">
      <t>ウ</t>
    </rPh>
    <rPh sb="4" eb="5">
      <t>ミギ</t>
    </rPh>
    <rPh sb="5" eb="7">
      <t>エモン</t>
    </rPh>
    <phoneticPr fontId="3"/>
  </si>
  <si>
    <t>１億５０００万円</t>
    <rPh sb="1" eb="2">
      <t>オク</t>
    </rPh>
    <rPh sb="6" eb="7">
      <t>マン</t>
    </rPh>
    <rPh sb="7" eb="8">
      <t>エン</t>
    </rPh>
    <phoneticPr fontId="3"/>
  </si>
  <si>
    <t>３５億円</t>
    <rPh sb="2" eb="3">
      <t>オク</t>
    </rPh>
    <rPh sb="3" eb="4">
      <t>エン</t>
    </rPh>
    <phoneticPr fontId="3"/>
  </si>
  <si>
    <t>135人　
(男　28人／女　105人)</t>
    <rPh sb="3" eb="4">
      <t>ニン</t>
    </rPh>
    <rPh sb="7" eb="8">
      <t>オトコ</t>
    </rPh>
    <rPh sb="11" eb="12">
      <t>ニン</t>
    </rPh>
    <rPh sb="13" eb="14">
      <t>オンナ</t>
    </rPh>
    <rPh sb="18" eb="19">
      <t>ニン</t>
    </rPh>
    <phoneticPr fontId="3"/>
  </si>
  <si>
    <t>総合職
１人</t>
    <rPh sb="0" eb="3">
      <t>ソウゴウショク</t>
    </rPh>
    <rPh sb="5" eb="6">
      <t>ニン</t>
    </rPh>
    <phoneticPr fontId="3"/>
  </si>
  <si>
    <t>人事課長　秋田　太郎
人事課　　 秋田　花子</t>
    <rPh sb="0" eb="2">
      <t>ジンジ</t>
    </rPh>
    <rPh sb="2" eb="4">
      <t>カチョウ</t>
    </rPh>
    <rPh sb="5" eb="7">
      <t>アキタ</t>
    </rPh>
    <rPh sb="8" eb="10">
      <t>タロウ</t>
    </rPh>
    <rPh sb="11" eb="13">
      <t>ジンジ</t>
    </rPh>
    <rPh sb="13" eb="14">
      <t>カ</t>
    </rPh>
    <rPh sb="17" eb="19">
      <t>アキタ</t>
    </rPh>
    <rPh sb="20" eb="22">
      <t>ハナコ</t>
    </rPh>
    <phoneticPr fontId="3"/>
  </si>
  <si>
    <t>175,000円</t>
    <rPh sb="7" eb="8">
      <t>エン</t>
    </rPh>
    <phoneticPr fontId="3"/>
  </si>
  <si>
    <t>000-000-0000</t>
    <phoneticPr fontId="3"/>
  </si>
  <si>
    <t>■総合職：適正を考慮し、様々な職種を経験しキャリアを積んでいただきます。但し、入社２年程度はスーパー・コンビニ等へのルート営業を行っていただきます。
■事務職：納品伝票等の入力、社員の給与管理等を行っていただきます。</t>
    <phoneticPr fontId="3"/>
  </si>
  <si>
    <t>jinji@hello-foods.go.jp</t>
    <phoneticPr fontId="3"/>
  </si>
  <si>
    <t>http://www.hello-foods.go.jp</t>
    <phoneticPr fontId="3"/>
  </si>
  <si>
    <t>　　既卒可（卒業後三年以内）
　　要普通免許</t>
    <rPh sb="2" eb="3">
      <t>キ</t>
    </rPh>
    <rPh sb="3" eb="4">
      <t>ソツ</t>
    </rPh>
    <rPh sb="4" eb="5">
      <t>カ</t>
    </rPh>
    <rPh sb="6" eb="8">
      <t>ソツギョウ</t>
    </rPh>
    <rPh sb="8" eb="9">
      <t>ゴ</t>
    </rPh>
    <rPh sb="9" eb="10">
      <t>サン</t>
    </rPh>
    <rPh sb="10" eb="13">
      <t>ネンイナイ</t>
    </rPh>
    <rPh sb="17" eb="18">
      <t>ヨウ</t>
    </rPh>
    <rPh sb="18" eb="20">
      <t>フツウ</t>
    </rPh>
    <rPh sb="20" eb="22">
      <t>メンキョ</t>
    </rPh>
    <phoneticPr fontId="3"/>
  </si>
  <si>
    <t>当社は創業以来、地域に貢献し社会に信頼される会社づくりをモットーに努力しており、安定した業績拡大を続けております。また社員の平均年齢も３７歳と若い会社で、これからも着実に伸びていくものと自負しています。
　皆さんのフレッシュな力を是非当社で試してみませんか？</t>
    <phoneticPr fontId="3"/>
  </si>
  <si>
    <t>シフト制（８：００～２１：００の間、実働８時間）、ローテーション制
モデル勤務時間　８：００～１７：００</t>
    <phoneticPr fontId="3"/>
  </si>
  <si>
    <t>賞与：年２回（６月、１２月）、計４．１ヶ月分
通勤手当（月額２０，０００円まで）、家族手当、地域手当、寒冷地手当等
営業手当（１万円、営業職のみ）</t>
    <rPh sb="0" eb="2">
      <t>ショウヨ</t>
    </rPh>
    <rPh sb="3" eb="4">
      <t>ネン</t>
    </rPh>
    <rPh sb="5" eb="6">
      <t>カイ</t>
    </rPh>
    <rPh sb="8" eb="9">
      <t>ガツ</t>
    </rPh>
    <rPh sb="12" eb="13">
      <t>ガツ</t>
    </rPh>
    <rPh sb="15" eb="16">
      <t>ケイ</t>
    </rPh>
    <rPh sb="20" eb="21">
      <t>ゲツ</t>
    </rPh>
    <rPh sb="21" eb="22">
      <t>ブン</t>
    </rPh>
    <rPh sb="23" eb="25">
      <t>ツウキン</t>
    </rPh>
    <rPh sb="25" eb="27">
      <t>テアテ</t>
    </rPh>
    <rPh sb="28" eb="30">
      <t>ゲツガク</t>
    </rPh>
    <rPh sb="36" eb="37">
      <t>エン</t>
    </rPh>
    <rPh sb="41" eb="43">
      <t>カゾク</t>
    </rPh>
    <rPh sb="43" eb="45">
      <t>テアテ</t>
    </rPh>
    <rPh sb="46" eb="48">
      <t>チイキ</t>
    </rPh>
    <rPh sb="48" eb="50">
      <t>テアテ</t>
    </rPh>
    <rPh sb="51" eb="54">
      <t>カンレイチ</t>
    </rPh>
    <rPh sb="54" eb="56">
      <t>テアテ</t>
    </rPh>
    <rPh sb="56" eb="57">
      <t>トウ</t>
    </rPh>
    <rPh sb="58" eb="60">
      <t>エイギョウ</t>
    </rPh>
    <rPh sb="60" eb="62">
      <t>テアテ</t>
    </rPh>
    <rPh sb="64" eb="66">
      <t>マンエン</t>
    </rPh>
    <rPh sb="67" eb="70">
      <t>エイギョウショク</t>
    </rPh>
    <phoneticPr fontId="3"/>
  </si>
  <si>
    <t>夏季（５日）、年末年始（３日）、慶弔、年次有給休暇
週休２日制（月８日以上）
※年間休日１２０日</t>
    <phoneticPr fontId="3"/>
  </si>
  <si>
    <t>退職金制度、企業年金制度、財形貯蓄制度、団体生命保険制度、独身寮
健康保険・厚生年金保険・雇用保険・労災保険</t>
    <rPh sb="0" eb="3">
      <t>タイショクキン</t>
    </rPh>
    <rPh sb="3" eb="5">
      <t>セイド</t>
    </rPh>
    <rPh sb="6" eb="8">
      <t>キギョウ</t>
    </rPh>
    <rPh sb="8" eb="10">
      <t>ネンキン</t>
    </rPh>
    <rPh sb="10" eb="12">
      <t>セイド</t>
    </rPh>
    <rPh sb="13" eb="15">
      <t>ザイケイ</t>
    </rPh>
    <rPh sb="15" eb="17">
      <t>チョチク</t>
    </rPh>
    <rPh sb="17" eb="19">
      <t>セイド</t>
    </rPh>
    <rPh sb="20" eb="22">
      <t>ダンタイ</t>
    </rPh>
    <rPh sb="22" eb="24">
      <t>セイメイ</t>
    </rPh>
    <rPh sb="24" eb="26">
      <t>ホケン</t>
    </rPh>
    <rPh sb="26" eb="28">
      <t>セイド</t>
    </rPh>
    <rPh sb="29" eb="32">
      <t>ドクシンリョウ</t>
    </rPh>
    <rPh sb="33" eb="35">
      <t>ケンコウ</t>
    </rPh>
    <rPh sb="35" eb="37">
      <t>ホケン</t>
    </rPh>
    <rPh sb="38" eb="40">
      <t>コウセイ</t>
    </rPh>
    <rPh sb="40" eb="42">
      <t>ネンキン</t>
    </rPh>
    <rPh sb="42" eb="44">
      <t>ホケン</t>
    </rPh>
    <rPh sb="45" eb="47">
      <t>コヨウ</t>
    </rPh>
    <rPh sb="47" eb="49">
      <t>ホケン</t>
    </rPh>
    <rPh sb="50" eb="52">
      <t>ロウサイ</t>
    </rPh>
    <rPh sb="52" eb="54">
      <t>ホケン</t>
    </rPh>
    <phoneticPr fontId="3"/>
  </si>
  <si>
    <t>※予め説明時間を決めてブースに掲示する場合は「有」</t>
    <rPh sb="1" eb="2">
      <t>アラカジ</t>
    </rPh>
    <rPh sb="3" eb="5">
      <t>セツメイ</t>
    </rPh>
    <rPh sb="5" eb="7">
      <t>ジカン</t>
    </rPh>
    <rPh sb="8" eb="9">
      <t>キ</t>
    </rPh>
    <rPh sb="15" eb="17">
      <t>ケイジ</t>
    </rPh>
    <rPh sb="19" eb="21">
      <t>バアイ</t>
    </rPh>
    <rPh sb="23" eb="24">
      <t>ユウ</t>
    </rPh>
    <phoneticPr fontId="3"/>
  </si>
  <si>
    <t>　　秋田県産業労働部雇用労働政策課  就業支援班</t>
    <rPh sb="19" eb="21">
      <t>シュウギョウ</t>
    </rPh>
    <rPh sb="21" eb="23">
      <t>シエン</t>
    </rPh>
    <phoneticPr fontId="3"/>
  </si>
  <si>
    <t>【申込・問合せ先】</t>
    <phoneticPr fontId="3"/>
  </si>
  <si>
    <r>
      <t>「秋田県合同就職説明会」参加申込書</t>
    </r>
    <r>
      <rPr>
        <b/>
        <sz val="18"/>
        <color indexed="10"/>
        <rFont val="ＭＳ 明朝"/>
        <family val="1"/>
        <charset val="128"/>
      </rPr>
      <t>【秋田会場用】</t>
    </r>
    <rPh sb="1" eb="4">
      <t>アキタケン</t>
    </rPh>
    <rPh sb="4" eb="6">
      <t>ゴウドウ</t>
    </rPh>
    <rPh sb="6" eb="8">
      <t>シュウショク</t>
    </rPh>
    <rPh sb="8" eb="11">
      <t>セツメイカイ</t>
    </rPh>
    <rPh sb="18" eb="20">
      <t>アキタ</t>
    </rPh>
    <rPh sb="20" eb="22">
      <t>カイジョウ</t>
    </rPh>
    <rPh sb="22" eb="23">
      <t>ヨウ</t>
    </rPh>
    <phoneticPr fontId="3"/>
  </si>
  <si>
    <r>
      <t>「秋田県合同就職説明会」参加申込書</t>
    </r>
    <r>
      <rPr>
        <b/>
        <sz val="18"/>
        <color indexed="10"/>
        <rFont val="ＭＳ 明朝"/>
        <family val="1"/>
        <charset val="128"/>
      </rPr>
      <t>【秋田会場用】</t>
    </r>
    <r>
      <rPr>
        <b/>
        <sz val="18"/>
        <rFont val="ＭＳ 明朝"/>
        <family val="1"/>
        <charset val="128"/>
      </rPr>
      <t>（記入例）</t>
    </r>
    <rPh sb="1" eb="4">
      <t>アキタケン</t>
    </rPh>
    <rPh sb="4" eb="6">
      <t>ゴウドウ</t>
    </rPh>
    <rPh sb="6" eb="8">
      <t>シュウショク</t>
    </rPh>
    <rPh sb="8" eb="11">
      <t>セツメイカイ</t>
    </rPh>
    <rPh sb="18" eb="20">
      <t>アキタ</t>
    </rPh>
    <rPh sb="25" eb="27">
      <t>キニュウ</t>
    </rPh>
    <rPh sb="27" eb="28">
      <t>レイ</t>
    </rPh>
    <phoneticPr fontId="3"/>
  </si>
  <si>
    <r>
      <t>　</t>
    </r>
    <r>
      <rPr>
        <b/>
        <u/>
        <sz val="16"/>
        <color indexed="10"/>
        <rFont val="ＤＦ特太ゴシック体"/>
        <family val="3"/>
        <charset val="128"/>
      </rPr>
      <t>※申込締切　平成２７年４月１０日（金）</t>
    </r>
    <rPh sb="7" eb="9">
      <t>ヘイセイ</t>
    </rPh>
    <rPh sb="11" eb="12">
      <t>ネン</t>
    </rPh>
    <rPh sb="18" eb="19">
      <t>キン</t>
    </rPh>
    <phoneticPr fontId="3"/>
  </si>
  <si>
    <t>平成２７年５月７日（木）
午後１時～５時</t>
    <rPh sb="0" eb="2">
      <t>ヘイセイ</t>
    </rPh>
    <rPh sb="4" eb="5">
      <t>ネン</t>
    </rPh>
    <rPh sb="6" eb="7">
      <t>ガツ</t>
    </rPh>
    <rPh sb="8" eb="9">
      <t>ニチ</t>
    </rPh>
    <rPh sb="10" eb="11">
      <t>モク</t>
    </rPh>
    <rPh sb="13" eb="15">
      <t>ゴゴ</t>
    </rPh>
    <rPh sb="16" eb="17">
      <t>ジ</t>
    </rPh>
    <rPh sb="19" eb="20">
      <t>ジ</t>
    </rPh>
    <phoneticPr fontId="3"/>
  </si>
  <si>
    <t>秋田会場
（秋田ビューホテル）</t>
    <rPh sb="0" eb="2">
      <t>アキタ</t>
    </rPh>
    <rPh sb="2" eb="4">
      <t>カイジョウ</t>
    </rPh>
    <rPh sb="6" eb="8">
      <t>アキタ</t>
    </rPh>
    <phoneticPr fontId="3"/>
  </si>
  <si>
    <t>担当者所属・職・氏名</t>
    <rPh sb="0" eb="3">
      <t>タントウシャ</t>
    </rPh>
    <rPh sb="3" eb="5">
      <t>ショゾク</t>
    </rPh>
    <rPh sb="6" eb="7">
      <t>ショク</t>
    </rPh>
    <rPh sb="8" eb="10">
      <t>シメイ</t>
    </rPh>
    <phoneticPr fontId="3"/>
  </si>
  <si>
    <t>　　　　電話　０１８－８６０－２３３４　　ＦＡＸ　０１８－８６０－３８３３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</si>
</sst>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9" x14ac:knownFonts="1">
    <font>
      <sz val="11"/>
      <color theme="1"/>
      <name val="ＭＳ Ｐゴシック"/>
      <family val="2"/>
      <scheme val="minor"/>
    </font>
    <font>
      <b/>
      <sz val="14"/>
      <name val="ＭＳ Ｐゴシック"/>
      <family val="3"/>
      <charset val="128"/>
    </font>
    <font>
      <sz val="6"/>
      <name val="ＭＳ Ｐゴシック"/>
      <family val="3"/>
      <charset val="128"/>
      <scheme val="minor"/>
    </font>
    <font>
      <sz val="6"/>
      <name val="ＭＳ ゴシック"/>
      <family val="3"/>
      <charset val="128"/>
    </font>
    <font>
      <b/>
      <sz val="12"/>
      <name val="ＭＳ Ｐゴシック"/>
      <family val="3"/>
      <charset val="128"/>
    </font>
    <font>
      <b/>
      <sz val="12"/>
      <name val="ＭＳ 明朝"/>
      <family val="1"/>
      <charset val="128"/>
    </font>
    <font>
      <sz val="11"/>
      <name val="ＭＳ ゴシック"/>
      <family val="3"/>
      <charset val="128"/>
    </font>
    <font>
      <b/>
      <sz val="18"/>
      <name val="ＭＳ 明朝"/>
      <family val="1"/>
      <charset val="128"/>
    </font>
    <font>
      <b/>
      <sz val="18"/>
      <color indexed="10"/>
      <name val="ＭＳ 明朝"/>
      <family val="1"/>
      <charset val="128"/>
    </font>
    <font>
      <sz val="12"/>
      <name val="ＭＳ ゴシック"/>
      <family val="3"/>
      <charset val="128"/>
    </font>
    <font>
      <b/>
      <sz val="12"/>
      <name val="ＭＳ ゴシック"/>
      <family val="3"/>
      <charset val="128"/>
    </font>
    <font>
      <sz val="12"/>
      <name val="ＭＳ 明朝"/>
      <family val="1"/>
      <charset val="128"/>
    </font>
    <font>
      <u/>
      <sz val="11"/>
      <color indexed="12"/>
      <name val="ＭＳ ゴシック"/>
      <family val="3"/>
      <charset val="128"/>
    </font>
    <font>
      <sz val="11"/>
      <name val="ＭＳ Ｐ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6"/>
      <name val="ＭＳ ゴシック"/>
      <family val="3"/>
      <charset val="128"/>
    </font>
    <font>
      <sz val="10.5"/>
      <name val="Century"/>
      <family val="1"/>
    </font>
    <font>
      <b/>
      <sz val="16"/>
      <name val="ＭＳ ゴシック"/>
      <family val="3"/>
      <charset val="128"/>
    </font>
    <font>
      <sz val="16"/>
      <name val="ＭＳ 明朝"/>
      <family val="1"/>
      <charset val="128"/>
    </font>
    <font>
      <b/>
      <sz val="16"/>
      <name val="ＭＳ 明朝"/>
      <family val="1"/>
      <charset val="128"/>
    </font>
    <font>
      <sz val="16"/>
      <color indexed="10"/>
      <name val="ＤＦ特太ゴシック体"/>
      <family val="3"/>
      <charset val="128"/>
    </font>
    <font>
      <b/>
      <u/>
      <sz val="16"/>
      <color indexed="10"/>
      <name val="ＤＦ特太ゴシック体"/>
      <family val="3"/>
      <charset val="128"/>
    </font>
    <font>
      <sz val="16"/>
      <name val="ＤＦ特太ゴシック体"/>
      <family val="3"/>
      <charset val="128"/>
    </font>
    <font>
      <sz val="18"/>
      <color indexed="12"/>
      <name val="ＤＦ特太ゴシック体"/>
      <family val="3"/>
      <charset val="128"/>
    </font>
    <font>
      <b/>
      <sz val="20"/>
      <name val="ＭＳ ゴシック"/>
      <family val="3"/>
      <charset val="128"/>
    </font>
    <font>
      <b/>
      <sz val="36"/>
      <color indexed="9"/>
      <name val="ＭＳ ゴシック"/>
      <family val="3"/>
      <charset val="128"/>
    </font>
    <font>
      <sz val="14"/>
      <name val="ＭＳ Ｐゴシック"/>
      <family val="3"/>
      <charset val="128"/>
    </font>
    <font>
      <sz val="28"/>
      <name val="ＭＳ ゴシック"/>
      <family val="3"/>
      <charset val="128"/>
    </font>
    <font>
      <b/>
      <sz val="10"/>
      <name val="ＭＳ ゴシック"/>
      <family val="3"/>
      <charset val="128"/>
    </font>
    <font>
      <sz val="12"/>
      <name val="ＭＳ Ｐゴシック"/>
      <family val="3"/>
      <charset val="128"/>
    </font>
    <font>
      <sz val="14"/>
      <color indexed="8"/>
      <name val="ＭＳ Ｐゴシック"/>
      <family val="3"/>
      <charset val="128"/>
    </font>
    <font>
      <b/>
      <sz val="11"/>
      <color indexed="9"/>
      <name val="ＭＳ Ｐゴシック"/>
      <family val="3"/>
      <charset val="128"/>
    </font>
    <font>
      <sz val="10"/>
      <name val="ＭＳ Ｐゴシック"/>
      <family val="3"/>
      <charset val="128"/>
    </font>
    <font>
      <sz val="9"/>
      <name val="ＭＳ Ｐゴシック"/>
      <family val="3"/>
      <charset val="128"/>
    </font>
    <font>
      <sz val="16"/>
      <color indexed="12"/>
      <name val="ＤＦ特太ゴシック体"/>
      <family val="3"/>
      <charset val="128"/>
    </font>
    <font>
      <sz val="11"/>
      <color indexed="81"/>
      <name val="ＭＳ Ｐゴシック"/>
      <family val="3"/>
      <charset val="128"/>
    </font>
    <font>
      <sz val="9"/>
      <color indexed="81"/>
      <name val="ＭＳ Ｐゴシック"/>
      <family val="3"/>
      <charset val="128"/>
    </font>
  </fonts>
  <fills count="12">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00B0F0"/>
        <bgColor indexed="64"/>
      </patternFill>
    </fill>
    <fill>
      <patternFill patternType="solid">
        <fgColor rgb="FFCCFFFF"/>
        <bgColor indexed="64"/>
      </patternFill>
    </fill>
    <fill>
      <patternFill patternType="solid">
        <fgColor indexed="8"/>
        <bgColor indexed="64"/>
      </patternFill>
    </fill>
    <fill>
      <patternFill patternType="solid">
        <fgColor indexed="43"/>
        <bgColor indexed="64"/>
      </patternFill>
    </fill>
    <fill>
      <patternFill patternType="solid">
        <fgColor indexed="22"/>
        <bgColor indexed="64"/>
      </patternFill>
    </fill>
    <fill>
      <patternFill patternType="solid">
        <fgColor rgb="FFFFFF00"/>
        <bgColor indexed="64"/>
      </patternFill>
    </fill>
    <fill>
      <patternFill patternType="solid">
        <fgColor rgb="FFFFCCFF"/>
        <bgColor indexed="64"/>
      </patternFill>
    </fill>
    <fill>
      <patternFill patternType="solid">
        <fgColor indexed="29"/>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top/>
      <bottom style="dashed">
        <color indexed="64"/>
      </bottom>
      <diagonal/>
    </border>
    <border>
      <left/>
      <right style="thick">
        <color indexed="64"/>
      </right>
      <top/>
      <bottom style="dashed">
        <color indexed="64"/>
      </bottom>
      <diagonal/>
    </border>
    <border>
      <left/>
      <right/>
      <top style="dashed">
        <color indexed="64"/>
      </top>
      <bottom/>
      <diagonal/>
    </border>
    <border>
      <left/>
      <right style="thick">
        <color indexed="64"/>
      </right>
      <top style="dashed">
        <color indexed="64"/>
      </top>
      <bottom/>
      <diagonal/>
    </border>
    <border>
      <left/>
      <right style="thick">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ck">
        <color indexed="64"/>
      </right>
      <top/>
      <bottom style="hair">
        <color indexed="64"/>
      </bottom>
      <diagonal/>
    </border>
    <border>
      <left style="thin">
        <color indexed="64"/>
      </left>
      <right style="thin">
        <color indexed="64"/>
      </right>
      <top/>
      <bottom style="thin">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thin">
        <color indexed="64"/>
      </left>
      <right/>
      <top style="thick">
        <color indexed="64"/>
      </top>
      <bottom/>
      <diagonal/>
    </border>
    <border>
      <left style="thin">
        <color indexed="64"/>
      </left>
      <right/>
      <top/>
      <bottom style="dashed">
        <color indexed="64"/>
      </bottom>
      <diagonal/>
    </border>
    <border>
      <left style="thin">
        <color indexed="64"/>
      </left>
      <right/>
      <top style="dashed">
        <color indexed="64"/>
      </top>
      <bottom/>
      <diagonal/>
    </border>
  </borders>
  <cellStyleXfs count="5">
    <xf numFmtId="0" fontId="0" fillId="0" borderId="0"/>
    <xf numFmtId="0" fontId="6" fillId="0" borderId="0">
      <alignment vertical="center"/>
    </xf>
    <xf numFmtId="0" fontId="12" fillId="0" borderId="0" applyNumberFormat="0" applyFont="0" applyFill="0" applyBorder="0" applyAlignment="0" applyProtection="0">
      <alignment vertical="top"/>
      <protection locked="0"/>
    </xf>
    <xf numFmtId="0" fontId="6" fillId="0" borderId="0" applyAlignment="0">
      <alignment vertical="center"/>
    </xf>
    <xf numFmtId="38" fontId="6" fillId="0" borderId="0" applyFont="0" applyFill="0" applyBorder="0" applyAlignment="0" applyProtection="0">
      <alignment vertical="center"/>
    </xf>
  </cellStyleXfs>
  <cellXfs count="467">
    <xf numFmtId="0" fontId="0" fillId="0" borderId="0" xfId="0"/>
    <xf numFmtId="0" fontId="6" fillId="0" borderId="0" xfId="1" applyAlignment="1">
      <alignment vertical="center"/>
    </xf>
    <xf numFmtId="0" fontId="6" fillId="0" borderId="0" xfId="1" applyBorder="1" applyAlignment="1">
      <alignment vertical="center"/>
    </xf>
    <xf numFmtId="0" fontId="9" fillId="0" borderId="1" xfId="1" applyFont="1" applyFill="1" applyBorder="1" applyAlignment="1">
      <alignment vertical="center" wrapText="1"/>
    </xf>
    <xf numFmtId="0" fontId="6" fillId="0" borderId="3" xfId="1" applyBorder="1" applyAlignment="1">
      <alignment vertical="center"/>
    </xf>
    <xf numFmtId="0" fontId="9" fillId="0" borderId="4" xfId="2" applyFont="1" applyFill="1" applyBorder="1" applyAlignment="1" applyProtection="1">
      <alignment vertical="center" wrapText="1"/>
    </xf>
    <xf numFmtId="0" fontId="0" fillId="0" borderId="2" xfId="1" applyFont="1" applyBorder="1" applyAlignment="1">
      <alignment vertical="center" wrapText="1"/>
    </xf>
    <xf numFmtId="0" fontId="0" fillId="0" borderId="5" xfId="1" applyFont="1" applyBorder="1" applyAlignment="1">
      <alignment vertical="center" wrapText="1"/>
    </xf>
    <xf numFmtId="0" fontId="0" fillId="0" borderId="0" xfId="1" applyFont="1" applyAlignment="1">
      <alignment vertical="center" wrapText="1"/>
    </xf>
    <xf numFmtId="0" fontId="9" fillId="0" borderId="2" xfId="1" applyFont="1" applyBorder="1" applyAlignment="1">
      <alignment vertical="center" wrapText="1"/>
    </xf>
    <xf numFmtId="0" fontId="9" fillId="0" borderId="2" xfId="1" applyFont="1" applyFill="1" applyBorder="1" applyAlignment="1">
      <alignment vertical="center" wrapText="1"/>
    </xf>
    <xf numFmtId="0" fontId="6" fillId="0" borderId="6" xfId="1" applyBorder="1" applyAlignment="1">
      <alignment vertical="center"/>
    </xf>
    <xf numFmtId="0" fontId="6" fillId="0" borderId="2" xfId="1" applyBorder="1" applyAlignment="1">
      <alignment vertical="center"/>
    </xf>
    <xf numFmtId="0" fontId="9" fillId="0" borderId="6" xfId="1" applyFont="1" applyFill="1" applyBorder="1" applyAlignment="1">
      <alignment vertical="center" wrapText="1"/>
    </xf>
    <xf numFmtId="0" fontId="9" fillId="0" borderId="6" xfId="1" applyFont="1" applyBorder="1" applyAlignment="1">
      <alignment vertical="center" wrapText="1"/>
    </xf>
    <xf numFmtId="0" fontId="6" fillId="0" borderId="7" xfId="1" applyBorder="1" applyAlignment="1">
      <alignment vertical="center"/>
    </xf>
    <xf numFmtId="49" fontId="9" fillId="0" borderId="6" xfId="1" applyNumberFormat="1" applyFont="1" applyFill="1" applyBorder="1" applyAlignment="1">
      <alignment horizontal="right" vertical="center" wrapText="1"/>
    </xf>
    <xf numFmtId="0" fontId="9" fillId="0" borderId="6" xfId="1" applyFont="1" applyFill="1" applyBorder="1" applyAlignment="1">
      <alignment horizontal="right" vertical="center" wrapText="1"/>
    </xf>
    <xf numFmtId="49" fontId="9" fillId="0" borderId="7" xfId="1" applyNumberFormat="1" applyFont="1" applyFill="1" applyBorder="1" applyAlignment="1">
      <alignment horizontal="center" vertical="center" wrapText="1"/>
    </xf>
    <xf numFmtId="49" fontId="9" fillId="0" borderId="3" xfId="1" applyNumberFormat="1" applyFont="1" applyFill="1" applyBorder="1" applyAlignment="1">
      <alignment horizontal="center" vertical="center" wrapText="1"/>
    </xf>
    <xf numFmtId="0" fontId="6" fillId="0" borderId="5" xfId="1" applyBorder="1" applyAlignment="1">
      <alignment vertical="center"/>
    </xf>
    <xf numFmtId="0" fontId="11" fillId="0" borderId="0" xfId="1" applyFont="1" applyBorder="1" applyAlignment="1">
      <alignment horizontal="distributed" vertical="center" wrapText="1"/>
    </xf>
    <xf numFmtId="0" fontId="9" fillId="0" borderId="0" xfId="1" applyFont="1" applyBorder="1" applyAlignment="1">
      <alignment vertical="center" wrapText="1"/>
    </xf>
    <xf numFmtId="0" fontId="9" fillId="0" borderId="0" xfId="1" applyFont="1" applyFill="1" applyBorder="1" applyAlignment="1">
      <alignment vertical="center" wrapText="1"/>
    </xf>
    <xf numFmtId="49" fontId="9" fillId="0" borderId="0" xfId="1" applyNumberFormat="1" applyFont="1" applyFill="1" applyBorder="1" applyAlignment="1">
      <alignment horizontal="right" vertical="center" wrapText="1"/>
    </xf>
    <xf numFmtId="0" fontId="9" fillId="0" borderId="0" xfId="1" applyFont="1" applyFill="1" applyBorder="1" applyAlignment="1">
      <alignment horizontal="right" vertical="center" wrapText="1"/>
    </xf>
    <xf numFmtId="49" fontId="9" fillId="0" borderId="0" xfId="1" applyNumberFormat="1" applyFont="1" applyFill="1" applyBorder="1" applyAlignment="1">
      <alignment horizontal="center" vertical="center" wrapText="1"/>
    </xf>
    <xf numFmtId="0" fontId="9" fillId="0" borderId="0" xfId="1" applyFont="1" applyFill="1" applyBorder="1" applyAlignment="1">
      <alignment horizontal="left" vertical="center" wrapText="1"/>
    </xf>
    <xf numFmtId="49" fontId="9" fillId="0" borderId="0" xfId="1" applyNumberFormat="1" applyFont="1" applyFill="1" applyBorder="1" applyAlignment="1">
      <alignment horizontal="left" vertical="center" wrapText="1"/>
    </xf>
    <xf numFmtId="0" fontId="15" fillId="0" borderId="0" xfId="1" applyFont="1" applyFill="1" applyBorder="1" applyAlignment="1">
      <alignment vertical="center" wrapText="1"/>
    </xf>
    <xf numFmtId="0" fontId="6" fillId="0" borderId="0" xfId="1" applyFont="1" applyFill="1" applyBorder="1" applyAlignment="1">
      <alignment vertical="center" wrapText="1"/>
    </xf>
    <xf numFmtId="0" fontId="6" fillId="0" borderId="0" xfId="1" applyFill="1" applyBorder="1" applyAlignment="1">
      <alignment vertical="center"/>
    </xf>
    <xf numFmtId="0" fontId="20" fillId="0" borderId="0" xfId="1" applyFont="1" applyAlignment="1">
      <alignment vertical="center"/>
    </xf>
    <xf numFmtId="0" fontId="17" fillId="0" borderId="0" xfId="1" applyFont="1" applyAlignment="1">
      <alignment vertical="center"/>
    </xf>
    <xf numFmtId="0" fontId="24" fillId="0" borderId="0" xfId="1" applyFont="1" applyAlignment="1">
      <alignment horizontal="center" vertical="center"/>
    </xf>
    <xf numFmtId="0" fontId="17" fillId="0" borderId="0" xfId="1" applyFont="1" applyBorder="1" applyAlignment="1">
      <alignment vertical="center"/>
    </xf>
    <xf numFmtId="0" fontId="20" fillId="0" borderId="0" xfId="1" applyFont="1" applyBorder="1" applyAlignment="1">
      <alignment vertical="center"/>
    </xf>
    <xf numFmtId="0" fontId="1" fillId="0" borderId="0" xfId="3" applyFont="1" applyFill="1" applyAlignment="1">
      <alignment vertical="center"/>
    </xf>
    <xf numFmtId="0" fontId="4" fillId="0" borderId="0" xfId="3" applyFont="1" applyFill="1" applyAlignment="1">
      <alignment vertical="center"/>
    </xf>
    <xf numFmtId="0" fontId="5" fillId="0" borderId="0" xfId="3" applyFont="1" applyFill="1" applyAlignment="1">
      <alignment vertical="center"/>
    </xf>
    <xf numFmtId="0" fontId="9" fillId="0" borderId="0" xfId="3" applyFont="1" applyBorder="1" applyAlignment="1">
      <alignment vertical="center"/>
    </xf>
    <xf numFmtId="0" fontId="10" fillId="0" borderId="0" xfId="3" applyFont="1" applyFill="1" applyBorder="1" applyAlignment="1">
      <alignment horizontal="center" vertical="center" wrapText="1" shrinkToFit="1"/>
    </xf>
    <xf numFmtId="0" fontId="9" fillId="0" borderId="0" xfId="3" applyFont="1" applyBorder="1" applyAlignment="1">
      <alignment horizontal="center" vertical="center"/>
    </xf>
    <xf numFmtId="0" fontId="5" fillId="0" borderId="0" xfId="3" applyFont="1" applyFill="1" applyBorder="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center" vertical="center"/>
    </xf>
    <xf numFmtId="0" fontId="10" fillId="0" borderId="0" xfId="3" applyFont="1" applyFill="1" applyBorder="1" applyAlignment="1">
      <alignment horizontal="center" vertical="center"/>
    </xf>
    <xf numFmtId="0" fontId="10" fillId="7" borderId="0" xfId="3" applyFont="1" applyFill="1" applyBorder="1" applyAlignment="1">
      <alignment horizontal="center" vertical="center"/>
    </xf>
    <xf numFmtId="0" fontId="10" fillId="0" borderId="0" xfId="3" applyFont="1" applyFill="1" applyBorder="1" applyAlignment="1">
      <alignment vertical="center" wrapText="1"/>
    </xf>
    <xf numFmtId="0" fontId="10" fillId="0" borderId="0" xfId="3" applyFont="1" applyFill="1" applyBorder="1" applyAlignment="1">
      <alignment horizontal="center" vertical="center" wrapText="1"/>
    </xf>
    <xf numFmtId="0" fontId="10" fillId="7" borderId="0" xfId="3" applyFont="1" applyFill="1" applyBorder="1" applyAlignment="1">
      <alignment horizontal="center" vertical="center" wrapText="1"/>
    </xf>
    <xf numFmtId="0" fontId="10" fillId="0" borderId="0" xfId="3" applyFont="1" applyBorder="1" applyAlignment="1">
      <alignment vertical="center" wrapText="1"/>
    </xf>
    <xf numFmtId="0" fontId="30" fillId="2" borderId="15" xfId="3" applyFont="1" applyFill="1" applyBorder="1" applyAlignment="1">
      <alignment vertical="center"/>
    </xf>
    <xf numFmtId="0" fontId="30" fillId="2" borderId="0" xfId="3" applyFont="1" applyFill="1" applyBorder="1" applyAlignment="1">
      <alignment vertical="center"/>
    </xf>
    <xf numFmtId="0" fontId="29" fillId="2" borderId="0" xfId="3" applyFont="1" applyFill="1" applyBorder="1" applyAlignment="1">
      <alignment vertical="center"/>
    </xf>
    <xf numFmtId="0" fontId="29" fillId="2" borderId="16" xfId="3" applyFont="1" applyFill="1" applyBorder="1" applyAlignment="1">
      <alignment vertical="center"/>
    </xf>
    <xf numFmtId="0" fontId="30" fillId="2" borderId="22" xfId="3" applyFont="1" applyFill="1" applyBorder="1" applyAlignment="1">
      <alignment vertical="center"/>
    </xf>
    <xf numFmtId="0" fontId="30" fillId="2" borderId="4" xfId="3" applyFont="1" applyFill="1" applyBorder="1" applyAlignment="1">
      <alignment vertical="center"/>
    </xf>
    <xf numFmtId="0" fontId="29" fillId="2" borderId="4" xfId="3" applyFont="1" applyFill="1" applyBorder="1" applyAlignment="1">
      <alignment vertical="center"/>
    </xf>
    <xf numFmtId="0" fontId="29" fillId="2" borderId="23" xfId="3" applyFont="1" applyFill="1" applyBorder="1" applyAlignment="1">
      <alignment vertical="center"/>
    </xf>
    <xf numFmtId="0" fontId="9" fillId="0" borderId="0" xfId="3" applyFont="1" applyFill="1" applyBorder="1" applyAlignment="1">
      <alignment vertical="center" wrapText="1"/>
    </xf>
    <xf numFmtId="0" fontId="9" fillId="2" borderId="0" xfId="3" applyFont="1" applyFill="1" applyBorder="1" applyAlignment="1">
      <alignment vertical="center" wrapText="1"/>
    </xf>
    <xf numFmtId="38" fontId="10" fillId="0" borderId="0" xfId="4" applyFont="1" applyFill="1" applyBorder="1" applyAlignment="1">
      <alignment horizontal="center" vertical="center" shrinkToFit="1"/>
    </xf>
    <xf numFmtId="38" fontId="5" fillId="0" borderId="0" xfId="4" applyFont="1" applyFill="1" applyBorder="1" applyAlignment="1">
      <alignment vertical="center"/>
    </xf>
    <xf numFmtId="0" fontId="10" fillId="0" borderId="0" xfId="3" applyFont="1" applyFill="1" applyBorder="1" applyAlignment="1">
      <alignment horizontal="center" vertical="center" shrinkToFit="1"/>
    </xf>
    <xf numFmtId="0" fontId="5" fillId="0" borderId="0" xfId="3" applyFont="1" applyFill="1" applyBorder="1" applyAlignment="1">
      <alignment horizontal="center" vertical="center"/>
    </xf>
    <xf numFmtId="0" fontId="10" fillId="0" borderId="0" xfId="3" applyFont="1" applyFill="1" applyBorder="1" applyAlignment="1">
      <alignment vertical="center" shrinkToFit="1"/>
    </xf>
    <xf numFmtId="0" fontId="6" fillId="2" borderId="0" xfId="3" applyFill="1" applyBorder="1" applyAlignment="1">
      <alignment horizontal="left" vertical="top" wrapText="1"/>
    </xf>
    <xf numFmtId="0" fontId="10" fillId="0" borderId="0" xfId="3" applyFont="1" applyFill="1" applyBorder="1" applyAlignment="1">
      <alignment vertical="center"/>
    </xf>
    <xf numFmtId="38" fontId="34" fillId="2" borderId="0" xfId="4" applyFont="1" applyFill="1" applyBorder="1" applyAlignment="1">
      <alignment horizontal="left" vertical="top" wrapText="1"/>
    </xf>
    <xf numFmtId="38" fontId="34" fillId="2" borderId="16" xfId="4" applyFont="1" applyFill="1" applyBorder="1" applyAlignment="1">
      <alignment horizontal="left" vertical="top" wrapText="1"/>
    </xf>
    <xf numFmtId="38" fontId="10" fillId="0" borderId="0" xfId="4" applyFont="1" applyFill="1" applyBorder="1" applyAlignment="1">
      <alignment horizontal="right" vertical="center" shrinkToFit="1"/>
    </xf>
    <xf numFmtId="0" fontId="10" fillId="0" borderId="0" xfId="3" applyNumberFormat="1" applyFont="1" applyFill="1" applyBorder="1" applyAlignment="1">
      <alignment horizontal="right" vertical="center" shrinkToFit="1"/>
    </xf>
    <xf numFmtId="0" fontId="10" fillId="0" borderId="0" xfId="3" applyFont="1" applyFill="1" applyBorder="1" applyAlignment="1">
      <alignment horizontal="justify" vertical="top"/>
    </xf>
    <xf numFmtId="0" fontId="5" fillId="0" borderId="0" xfId="3" applyFont="1" applyFill="1" applyBorder="1" applyAlignment="1">
      <alignment vertical="center" textRotation="255"/>
    </xf>
    <xf numFmtId="0" fontId="21" fillId="0" borderId="0" xfId="3" applyFont="1" applyFill="1" applyAlignment="1">
      <alignment vertical="center"/>
    </xf>
    <xf numFmtId="0" fontId="6" fillId="0" borderId="0" xfId="3" applyAlignment="1">
      <alignment vertical="center"/>
    </xf>
    <xf numFmtId="0" fontId="5" fillId="0" borderId="0" xfId="3" applyFont="1" applyFill="1" applyBorder="1" applyAlignment="1">
      <alignment vertical="center" textRotation="255" shrinkToFit="1"/>
    </xf>
    <xf numFmtId="0" fontId="6" fillId="0" borderId="0" xfId="3" applyFill="1" applyBorder="1" applyAlignment="1">
      <alignment vertical="center"/>
    </xf>
    <xf numFmtId="0" fontId="17" fillId="0" borderId="0" xfId="3" applyFont="1" applyAlignment="1">
      <alignment vertical="center"/>
    </xf>
    <xf numFmtId="176" fontId="9" fillId="0" borderId="0" xfId="1" applyNumberFormat="1" applyFont="1" applyFill="1" applyBorder="1" applyAlignment="1">
      <alignment horizontal="right" vertical="center"/>
    </xf>
    <xf numFmtId="0" fontId="9" fillId="0" borderId="2" xfId="2" applyFont="1" applyFill="1" applyBorder="1" applyAlignment="1" applyProtection="1">
      <alignment vertical="center" wrapText="1"/>
    </xf>
    <xf numFmtId="0" fontId="0" fillId="0" borderId="3" xfId="1" applyFont="1" applyBorder="1" applyAlignment="1">
      <alignment vertical="center" wrapText="1"/>
    </xf>
    <xf numFmtId="49" fontId="9" fillId="0" borderId="6" xfId="1" applyNumberFormat="1" applyFont="1" applyFill="1" applyBorder="1" applyAlignment="1">
      <alignment horizontal="center" vertical="center" wrapText="1"/>
    </xf>
    <xf numFmtId="0" fontId="13" fillId="0" borderId="2" xfId="1" applyFont="1" applyBorder="1" applyAlignment="1">
      <alignment vertical="center"/>
    </xf>
    <xf numFmtId="0" fontId="9" fillId="0" borderId="6" xfId="1" applyFont="1" applyFill="1" applyBorder="1" applyAlignment="1">
      <alignment horizontal="left" vertical="center" wrapText="1"/>
    </xf>
    <xf numFmtId="49" fontId="9" fillId="0" borderId="6" xfId="1" applyNumberFormat="1" applyFont="1" applyFill="1" applyBorder="1" applyAlignment="1">
      <alignment horizontal="left" vertical="center" wrapText="1"/>
    </xf>
    <xf numFmtId="0" fontId="13" fillId="0" borderId="3" xfId="1" applyFont="1" applyBorder="1" applyAlignment="1">
      <alignment vertical="center"/>
    </xf>
    <xf numFmtId="0" fontId="13" fillId="0" borderId="0" xfId="1" applyFont="1" applyAlignment="1">
      <alignment vertical="center"/>
    </xf>
    <xf numFmtId="0" fontId="6" fillId="2" borderId="60" xfId="3" applyFill="1" applyBorder="1" applyAlignment="1">
      <alignment horizontal="left" vertical="top" wrapText="1"/>
    </xf>
    <xf numFmtId="0" fontId="17" fillId="0" borderId="0" xfId="1" applyFont="1" applyBorder="1" applyAlignment="1">
      <alignment vertical="center"/>
    </xf>
    <xf numFmtId="0" fontId="20" fillId="0" borderId="0" xfId="1" applyFont="1" applyBorder="1" applyAlignment="1">
      <alignment vertical="center"/>
    </xf>
    <xf numFmtId="0" fontId="17" fillId="0" borderId="0" xfId="3" applyFont="1" applyAlignment="1">
      <alignment vertical="center"/>
    </xf>
    <xf numFmtId="0" fontId="36" fillId="0" borderId="0" xfId="1" applyFont="1" applyAlignment="1">
      <alignment horizontal="left" vertical="center" wrapText="1"/>
    </xf>
    <xf numFmtId="0" fontId="36" fillId="0" borderId="0" xfId="1" applyFont="1" applyAlignment="1">
      <alignment horizontal="left" vertical="center"/>
    </xf>
    <xf numFmtId="0" fontId="6" fillId="0" borderId="0" xfId="3" applyAlignment="1">
      <alignment vertical="center"/>
    </xf>
    <xf numFmtId="0" fontId="21" fillId="9" borderId="0" xfId="3" applyFont="1" applyFill="1" applyAlignment="1">
      <alignment vertical="center"/>
    </xf>
    <xf numFmtId="0" fontId="5" fillId="0" borderId="26" xfId="3" applyFont="1" applyFill="1" applyBorder="1" applyAlignment="1">
      <alignment vertical="center" textRotation="255" wrapText="1"/>
    </xf>
    <xf numFmtId="0" fontId="5" fillId="0" borderId="6" xfId="3" applyFont="1" applyFill="1" applyBorder="1" applyAlignment="1">
      <alignment vertical="center" textRotation="255"/>
    </xf>
    <xf numFmtId="0" fontId="5" fillId="0" borderId="29" xfId="3" applyFont="1" applyFill="1" applyBorder="1" applyAlignment="1">
      <alignment vertical="center" textRotation="255"/>
    </xf>
    <xf numFmtId="0" fontId="5" fillId="0" borderId="5" xfId="3" applyFont="1" applyFill="1" applyBorder="1" applyAlignment="1">
      <alignment vertical="center" textRotation="255"/>
    </xf>
    <xf numFmtId="0" fontId="5" fillId="0" borderId="0" xfId="3" applyFont="1" applyFill="1" applyBorder="1" applyAlignment="1">
      <alignment vertical="center" textRotation="255"/>
    </xf>
    <xf numFmtId="0" fontId="5" fillId="0" borderId="21" xfId="3" applyFont="1" applyFill="1" applyBorder="1" applyAlignment="1">
      <alignment vertical="center" textRotation="255"/>
    </xf>
    <xf numFmtId="0" fontId="5" fillId="0" borderId="30" xfId="3" applyFont="1" applyFill="1" applyBorder="1" applyAlignment="1">
      <alignment vertical="center" textRotation="255"/>
    </xf>
    <xf numFmtId="0" fontId="5" fillId="0" borderId="4" xfId="3" applyFont="1" applyFill="1" applyBorder="1" applyAlignment="1">
      <alignment vertical="center" textRotation="255"/>
    </xf>
    <xf numFmtId="0" fontId="5" fillId="0" borderId="24" xfId="3" applyFont="1" applyFill="1" applyBorder="1" applyAlignment="1">
      <alignment vertical="center" textRotation="255"/>
    </xf>
    <xf numFmtId="0" fontId="10" fillId="2" borderId="11" xfId="3" applyFont="1" applyFill="1" applyBorder="1" applyAlignment="1">
      <alignment vertical="center" wrapText="1"/>
    </xf>
    <xf numFmtId="0" fontId="6" fillId="2" borderId="12" xfId="3" applyFill="1" applyBorder="1" applyAlignment="1">
      <alignment vertical="center"/>
    </xf>
    <xf numFmtId="0" fontId="6" fillId="2" borderId="14" xfId="3" applyFill="1" applyBorder="1" applyAlignment="1">
      <alignment vertical="center"/>
    </xf>
    <xf numFmtId="0" fontId="6" fillId="2" borderId="15" xfId="3" applyFill="1" applyBorder="1" applyAlignment="1">
      <alignment vertical="center"/>
    </xf>
    <xf numFmtId="0" fontId="6" fillId="2" borderId="0" xfId="3" applyFill="1" applyBorder="1" applyAlignment="1">
      <alignment vertical="center"/>
    </xf>
    <xf numFmtId="0" fontId="6" fillId="2" borderId="21" xfId="3" applyFill="1" applyBorder="1" applyAlignment="1">
      <alignment vertical="center"/>
    </xf>
    <xf numFmtId="0" fontId="6" fillId="2" borderId="68" xfId="3" applyFill="1" applyBorder="1" applyAlignment="1">
      <alignment vertical="center"/>
    </xf>
    <xf numFmtId="0" fontId="6" fillId="2" borderId="10" xfId="3" applyFill="1" applyBorder="1" applyAlignment="1">
      <alignment vertical="center"/>
    </xf>
    <xf numFmtId="0" fontId="6" fillId="2" borderId="67" xfId="3" applyFill="1" applyBorder="1" applyAlignment="1">
      <alignment vertical="center"/>
    </xf>
    <xf numFmtId="0" fontId="13" fillId="11" borderId="62" xfId="3" applyNumberFormat="1" applyFont="1" applyFill="1" applyBorder="1" applyAlignment="1">
      <alignment horizontal="center" vertical="center"/>
    </xf>
    <xf numFmtId="0" fontId="13" fillId="11" borderId="8" xfId="3" applyFont="1" applyFill="1" applyBorder="1" applyAlignment="1">
      <alignment vertical="center"/>
    </xf>
    <xf numFmtId="0" fontId="13" fillId="11" borderId="62" xfId="3" applyFont="1" applyFill="1" applyBorder="1" applyAlignment="1">
      <alignment vertical="center"/>
    </xf>
    <xf numFmtId="49" fontId="13" fillId="2" borderId="26" xfId="3" applyNumberFormat="1" applyFont="1" applyFill="1" applyBorder="1" applyAlignment="1">
      <alignment horizontal="left" vertical="center" wrapText="1"/>
    </xf>
    <xf numFmtId="0" fontId="13" fillId="2" borderId="6" xfId="3" applyFont="1" applyFill="1" applyBorder="1" applyAlignment="1">
      <alignment horizontal="left" vertical="center"/>
    </xf>
    <xf numFmtId="0" fontId="13" fillId="2" borderId="7" xfId="3" applyFont="1" applyFill="1" applyBorder="1" applyAlignment="1">
      <alignment horizontal="left" vertical="center"/>
    </xf>
    <xf numFmtId="0" fontId="13" fillId="2" borderId="5" xfId="3" applyFont="1" applyFill="1" applyBorder="1" applyAlignment="1">
      <alignment horizontal="left" vertical="center"/>
    </xf>
    <xf numFmtId="0" fontId="13" fillId="2" borderId="0" xfId="3" applyFont="1" applyFill="1" applyBorder="1" applyAlignment="1">
      <alignment horizontal="left" vertical="center"/>
    </xf>
    <xf numFmtId="0" fontId="13" fillId="2" borderId="16" xfId="3" applyFont="1" applyFill="1" applyBorder="1" applyAlignment="1">
      <alignment horizontal="left" vertical="center"/>
    </xf>
    <xf numFmtId="0" fontId="13" fillId="2" borderId="30" xfId="3" applyFont="1" applyFill="1" applyBorder="1" applyAlignment="1">
      <alignment horizontal="left" vertical="center"/>
    </xf>
    <xf numFmtId="0" fontId="13" fillId="2" borderId="4" xfId="3" applyFont="1" applyFill="1" applyBorder="1" applyAlignment="1">
      <alignment horizontal="left" vertical="center"/>
    </xf>
    <xf numFmtId="0" fontId="13" fillId="2" borderId="23" xfId="3" applyFont="1" applyFill="1" applyBorder="1" applyAlignment="1">
      <alignment horizontal="left" vertical="center"/>
    </xf>
    <xf numFmtId="0" fontId="13" fillId="11" borderId="8" xfId="3" applyFont="1" applyFill="1" applyBorder="1" applyAlignment="1">
      <alignment horizontal="center" vertical="center"/>
    </xf>
    <xf numFmtId="0" fontId="13" fillId="2" borderId="8" xfId="3" applyFont="1" applyFill="1" applyBorder="1" applyAlignment="1">
      <alignment vertical="center" wrapText="1"/>
    </xf>
    <xf numFmtId="0" fontId="13" fillId="2" borderId="8" xfId="3" applyFont="1" applyFill="1" applyBorder="1" applyAlignment="1">
      <alignment vertical="center"/>
    </xf>
    <xf numFmtId="0" fontId="13" fillId="2" borderId="63" xfId="3" applyFont="1" applyFill="1" applyBorder="1" applyAlignment="1">
      <alignment vertical="center"/>
    </xf>
    <xf numFmtId="0" fontId="13" fillId="11" borderId="62" xfId="3" applyNumberFormat="1" applyFont="1" applyFill="1" applyBorder="1" applyAlignment="1">
      <alignment horizontal="center" vertical="center" shrinkToFit="1"/>
    </xf>
    <xf numFmtId="0" fontId="13" fillId="11" borderId="64" xfId="3" applyFont="1" applyFill="1" applyBorder="1" applyAlignment="1">
      <alignment vertical="center"/>
    </xf>
    <xf numFmtId="0" fontId="13" fillId="11" borderId="65" xfId="3" applyFont="1" applyFill="1" applyBorder="1" applyAlignment="1">
      <alignment vertical="center"/>
    </xf>
    <xf numFmtId="0" fontId="13" fillId="2" borderId="65" xfId="3" applyFont="1" applyFill="1" applyBorder="1" applyAlignment="1">
      <alignment vertical="center"/>
    </xf>
    <xf numFmtId="0" fontId="13" fillId="11" borderId="65" xfId="3" applyFont="1" applyFill="1" applyBorder="1" applyAlignment="1">
      <alignment horizontal="center" vertical="center"/>
    </xf>
    <xf numFmtId="0" fontId="13" fillId="2" borderId="26" xfId="3" applyNumberFormat="1" applyFont="1" applyFill="1" applyBorder="1" applyAlignment="1">
      <alignment vertical="center" wrapText="1"/>
    </xf>
    <xf numFmtId="0" fontId="13" fillId="2" borderId="6" xfId="3" applyFont="1" applyFill="1" applyBorder="1" applyAlignment="1">
      <alignment vertical="center" wrapText="1"/>
    </xf>
    <xf numFmtId="0" fontId="13" fillId="2" borderId="29" xfId="3" applyFont="1" applyFill="1" applyBorder="1" applyAlignment="1">
      <alignment vertical="center" wrapText="1"/>
    </xf>
    <xf numFmtId="0" fontId="13" fillId="2" borderId="5" xfId="3" applyFont="1" applyFill="1" applyBorder="1" applyAlignment="1">
      <alignment vertical="center" wrapText="1"/>
    </xf>
    <xf numFmtId="0" fontId="13" fillId="2" borderId="0" xfId="3" applyFont="1" applyFill="1" applyBorder="1" applyAlignment="1">
      <alignment vertical="center" wrapText="1"/>
    </xf>
    <xf numFmtId="0" fontId="13" fillId="2" borderId="21" xfId="3" applyFont="1" applyFill="1" applyBorder="1" applyAlignment="1">
      <alignment vertical="center" wrapText="1"/>
    </xf>
    <xf numFmtId="0" fontId="13" fillId="2" borderId="66" xfId="3" applyFont="1" applyFill="1" applyBorder="1" applyAlignment="1">
      <alignment vertical="center" wrapText="1"/>
    </xf>
    <xf numFmtId="0" fontId="13" fillId="2" borderId="10" xfId="3" applyFont="1" applyFill="1" applyBorder="1" applyAlignment="1">
      <alignment vertical="center" wrapText="1"/>
    </xf>
    <xf numFmtId="0" fontId="13" fillId="2" borderId="67" xfId="3" applyFont="1" applyFill="1" applyBorder="1" applyAlignment="1">
      <alignment vertical="center" wrapText="1"/>
    </xf>
    <xf numFmtId="0" fontId="34" fillId="0" borderId="47" xfId="3" applyFont="1" applyFill="1" applyBorder="1" applyAlignment="1">
      <alignment horizontal="center" vertical="center"/>
    </xf>
    <xf numFmtId="0" fontId="34" fillId="0" borderId="48" xfId="3" applyFont="1" applyBorder="1" applyAlignment="1">
      <alignment horizontal="center" vertical="center"/>
    </xf>
    <xf numFmtId="0" fontId="34" fillId="0" borderId="47" xfId="3" applyFont="1" applyBorder="1" applyAlignment="1">
      <alignment horizontal="center" vertical="center"/>
    </xf>
    <xf numFmtId="0" fontId="31" fillId="2" borderId="50" xfId="3" applyFont="1" applyFill="1" applyBorder="1" applyAlignment="1">
      <alignment horizontal="center" vertical="center"/>
    </xf>
    <xf numFmtId="0" fontId="31" fillId="2" borderId="48" xfId="3" applyFont="1" applyFill="1" applyBorder="1" applyAlignment="1">
      <alignment horizontal="center" vertical="center"/>
    </xf>
    <xf numFmtId="0" fontId="31" fillId="2" borderId="49" xfId="3" applyFont="1" applyFill="1" applyBorder="1" applyAlignment="1">
      <alignment horizontal="center" vertical="center"/>
    </xf>
    <xf numFmtId="38" fontId="34" fillId="2" borderId="5" xfId="4" applyFont="1" applyFill="1" applyBorder="1" applyAlignment="1">
      <alignment horizontal="left" vertical="top" wrapText="1"/>
    </xf>
    <xf numFmtId="0" fontId="6" fillId="2" borderId="0" xfId="3" applyFill="1" applyBorder="1" applyAlignment="1">
      <alignment horizontal="left" vertical="top" wrapText="1"/>
    </xf>
    <xf numFmtId="38" fontId="34" fillId="2" borderId="0" xfId="4" applyFont="1" applyFill="1" applyBorder="1" applyAlignment="1">
      <alignment horizontal="left" vertical="top" wrapText="1"/>
    </xf>
    <xf numFmtId="0" fontId="6" fillId="0" borderId="0" xfId="3" applyBorder="1" applyAlignment="1">
      <alignment horizontal="left" vertical="top" wrapText="1"/>
    </xf>
    <xf numFmtId="0" fontId="6" fillId="2" borderId="16" xfId="3" applyFill="1" applyBorder="1" applyAlignment="1">
      <alignment horizontal="left" vertical="top" wrapText="1"/>
    </xf>
    <xf numFmtId="38" fontId="34" fillId="2" borderId="30" xfId="4" applyFont="1" applyFill="1" applyBorder="1" applyAlignment="1">
      <alignment horizontal="left" vertical="top" shrinkToFit="1"/>
    </xf>
    <xf numFmtId="0" fontId="6" fillId="0" borderId="4" xfId="3" applyBorder="1" applyAlignment="1">
      <alignment horizontal="left" vertical="top" shrinkToFit="1"/>
    </xf>
    <xf numFmtId="0" fontId="6" fillId="2" borderId="4" xfId="3" applyFill="1" applyBorder="1" applyAlignment="1">
      <alignment horizontal="left" vertical="top" wrapText="1"/>
    </xf>
    <xf numFmtId="0" fontId="6" fillId="2" borderId="23" xfId="3" applyFill="1" applyBorder="1" applyAlignment="1">
      <alignment horizontal="left" vertical="top" wrapText="1"/>
    </xf>
    <xf numFmtId="49" fontId="31" fillId="8" borderId="39" xfId="3" applyNumberFormat="1" applyFont="1" applyFill="1" applyBorder="1" applyAlignment="1">
      <alignment horizontal="center" vertical="center"/>
    </xf>
    <xf numFmtId="49" fontId="31" fillId="8" borderId="37" xfId="3" applyNumberFormat="1" applyFont="1" applyFill="1" applyBorder="1" applyAlignment="1">
      <alignment horizontal="center" vertical="center"/>
    </xf>
    <xf numFmtId="49" fontId="31" fillId="8" borderId="57" xfId="3" applyNumberFormat="1" applyFont="1" applyFill="1" applyBorder="1" applyAlignment="1">
      <alignment horizontal="center" vertical="center"/>
    </xf>
    <xf numFmtId="0" fontId="34" fillId="0" borderId="25" xfId="3" applyFont="1" applyFill="1" applyBorder="1" applyAlignment="1">
      <alignment horizontal="center" vertical="center"/>
    </xf>
    <xf numFmtId="0" fontId="13" fillId="0" borderId="6"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15" xfId="3" applyFont="1" applyFill="1" applyBorder="1" applyAlignment="1">
      <alignment horizontal="center" vertical="center"/>
    </xf>
    <xf numFmtId="0" fontId="13" fillId="0" borderId="0" xfId="3" applyFont="1" applyFill="1" applyBorder="1" applyAlignment="1">
      <alignment horizontal="center" vertical="center"/>
    </xf>
    <xf numFmtId="0" fontId="13" fillId="0" borderId="16" xfId="3" applyFont="1" applyFill="1" applyBorder="1" applyAlignment="1">
      <alignment horizontal="center" vertical="center"/>
    </xf>
    <xf numFmtId="0" fontId="13" fillId="0" borderId="22" xfId="3" applyFont="1" applyFill="1" applyBorder="1" applyAlignment="1">
      <alignment horizontal="center" vertical="center"/>
    </xf>
    <xf numFmtId="0" fontId="13" fillId="0" borderId="4" xfId="3" applyFont="1" applyFill="1" applyBorder="1" applyAlignment="1">
      <alignment horizontal="center" vertical="center"/>
    </xf>
    <xf numFmtId="0" fontId="13" fillId="0" borderId="23" xfId="3" applyFont="1" applyFill="1" applyBorder="1" applyAlignment="1">
      <alignment horizontal="center" vertical="center"/>
    </xf>
    <xf numFmtId="0" fontId="31" fillId="2" borderId="26" xfId="3" applyFont="1" applyFill="1" applyBorder="1" applyAlignment="1">
      <alignment horizontal="center" vertical="center" wrapText="1"/>
    </xf>
    <xf numFmtId="0" fontId="31" fillId="2" borderId="6" xfId="3" applyFont="1" applyFill="1" applyBorder="1" applyAlignment="1">
      <alignment horizontal="center" vertical="center"/>
    </xf>
    <xf numFmtId="0" fontId="31" fillId="2" borderId="7" xfId="3" applyFont="1" applyFill="1" applyBorder="1" applyAlignment="1">
      <alignment horizontal="center" vertical="center"/>
    </xf>
    <xf numFmtId="0" fontId="31" fillId="2" borderId="5" xfId="3" applyFont="1" applyFill="1" applyBorder="1" applyAlignment="1">
      <alignment horizontal="center" vertical="center"/>
    </xf>
    <xf numFmtId="0" fontId="31" fillId="2" borderId="0" xfId="3" applyFont="1" applyFill="1" applyBorder="1" applyAlignment="1">
      <alignment horizontal="center" vertical="center"/>
    </xf>
    <xf numFmtId="0" fontId="31" fillId="2" borderId="16" xfId="3" applyFont="1" applyFill="1" applyBorder="1" applyAlignment="1">
      <alignment horizontal="center" vertical="center"/>
    </xf>
    <xf numFmtId="0" fontId="31" fillId="2" borderId="30" xfId="3" applyFont="1" applyFill="1" applyBorder="1" applyAlignment="1">
      <alignment horizontal="center" vertical="center"/>
    </xf>
    <xf numFmtId="0" fontId="31" fillId="2" borderId="4" xfId="3" applyFont="1" applyFill="1" applyBorder="1" applyAlignment="1">
      <alignment horizontal="center" vertical="center"/>
    </xf>
    <xf numFmtId="0" fontId="31" fillId="2" borderId="23" xfId="3" applyFont="1" applyFill="1" applyBorder="1" applyAlignment="1">
      <alignment horizontal="center" vertical="center"/>
    </xf>
    <xf numFmtId="0" fontId="31" fillId="2" borderId="5" xfId="3" applyFont="1" applyFill="1" applyBorder="1" applyAlignment="1">
      <alignment horizontal="left" vertical="top" wrapText="1"/>
    </xf>
    <xf numFmtId="0" fontId="31" fillId="2" borderId="0" xfId="3" applyFont="1" applyFill="1" applyBorder="1" applyAlignment="1">
      <alignment horizontal="left" vertical="top"/>
    </xf>
    <xf numFmtId="0" fontId="31" fillId="2" borderId="21" xfId="3" applyFont="1" applyFill="1" applyBorder="1" applyAlignment="1">
      <alignment horizontal="left" vertical="top"/>
    </xf>
    <xf numFmtId="0" fontId="31" fillId="2" borderId="5" xfId="3" applyFont="1" applyFill="1" applyBorder="1" applyAlignment="1">
      <alignment horizontal="left" vertical="top"/>
    </xf>
    <xf numFmtId="0" fontId="31" fillId="2" borderId="30" xfId="3" applyFont="1" applyFill="1" applyBorder="1" applyAlignment="1">
      <alignment horizontal="left" vertical="top"/>
    </xf>
    <xf numFmtId="0" fontId="31" fillId="2" borderId="4" xfId="3" applyFont="1" applyFill="1" applyBorder="1" applyAlignment="1">
      <alignment horizontal="left" vertical="top"/>
    </xf>
    <xf numFmtId="0" fontId="31" fillId="2" borderId="24" xfId="3" applyFont="1" applyFill="1" applyBorder="1" applyAlignment="1">
      <alignment horizontal="left" vertical="top"/>
    </xf>
    <xf numFmtId="38" fontId="31" fillId="2" borderId="5" xfId="4" applyFont="1" applyFill="1" applyBorder="1" applyAlignment="1">
      <alignment horizontal="left" vertical="top" wrapText="1"/>
    </xf>
    <xf numFmtId="38" fontId="31" fillId="2" borderId="0" xfId="4" applyFont="1" applyFill="1" applyBorder="1" applyAlignment="1">
      <alignment horizontal="left" vertical="top" wrapText="1"/>
    </xf>
    <xf numFmtId="38" fontId="31" fillId="2" borderId="21" xfId="4" applyFont="1" applyFill="1" applyBorder="1" applyAlignment="1">
      <alignment horizontal="left" vertical="top" wrapText="1"/>
    </xf>
    <xf numFmtId="38" fontId="31" fillId="2" borderId="30" xfId="4" applyFont="1" applyFill="1" applyBorder="1" applyAlignment="1">
      <alignment horizontal="left" vertical="top" wrapText="1"/>
    </xf>
    <xf numFmtId="38" fontId="31" fillId="2" borderId="4" xfId="4" applyFont="1" applyFill="1" applyBorder="1" applyAlignment="1">
      <alignment horizontal="left" vertical="top" wrapText="1"/>
    </xf>
    <xf numFmtId="38" fontId="31" fillId="2" borderId="24" xfId="4" applyFont="1" applyFill="1" applyBorder="1" applyAlignment="1">
      <alignment horizontal="left" vertical="top" wrapText="1"/>
    </xf>
    <xf numFmtId="0" fontId="31" fillId="2" borderId="50" xfId="2" applyFont="1" applyFill="1" applyBorder="1" applyAlignment="1" applyProtection="1">
      <alignment horizontal="center" vertical="center"/>
    </xf>
    <xf numFmtId="0" fontId="34" fillId="0" borderId="58" xfId="3" applyFont="1" applyBorder="1" applyAlignment="1">
      <alignment horizontal="center" vertical="center"/>
    </xf>
    <xf numFmtId="0" fontId="34" fillId="0" borderId="59" xfId="3" applyFont="1" applyBorder="1" applyAlignment="1">
      <alignment horizontal="center" vertical="center"/>
    </xf>
    <xf numFmtId="0" fontId="31" fillId="2" borderId="50" xfId="2" applyFont="1" applyFill="1" applyBorder="1" applyAlignment="1" applyProtection="1">
      <alignment horizontal="center" vertical="center" shrinkToFit="1"/>
    </xf>
    <xf numFmtId="0" fontId="31" fillId="2" borderId="60" xfId="3" applyFont="1" applyFill="1" applyBorder="1" applyAlignment="1">
      <alignment horizontal="center" vertical="center"/>
    </xf>
    <xf numFmtId="0" fontId="31" fillId="2" borderId="59" xfId="3" applyFont="1" applyFill="1" applyBorder="1" applyAlignment="1">
      <alignment horizontal="center" vertical="center"/>
    </xf>
    <xf numFmtId="0" fontId="31" fillId="2" borderId="61" xfId="3" applyFont="1" applyFill="1" applyBorder="1" applyAlignment="1">
      <alignment horizontal="center" vertical="center"/>
    </xf>
    <xf numFmtId="0" fontId="13" fillId="2" borderId="26"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16" xfId="3" applyFont="1" applyFill="1" applyBorder="1" applyAlignment="1">
      <alignment horizontal="center" vertical="center"/>
    </xf>
    <xf numFmtId="0" fontId="13" fillId="2" borderId="30"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23" xfId="3" applyFont="1" applyFill="1" applyBorder="1" applyAlignment="1">
      <alignment horizontal="center" vertical="center"/>
    </xf>
    <xf numFmtId="0" fontId="13" fillId="2" borderId="46" xfId="3" applyFont="1" applyFill="1" applyBorder="1" applyAlignment="1">
      <alignment horizontal="center" vertical="center"/>
    </xf>
    <xf numFmtId="0" fontId="13" fillId="2" borderId="44" xfId="3" applyFont="1" applyFill="1" applyBorder="1" applyAlignment="1">
      <alignment horizontal="center" vertical="center"/>
    </xf>
    <xf numFmtId="0" fontId="13" fillId="2" borderId="45"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55" xfId="3" applyFont="1" applyFill="1" applyBorder="1" applyAlignment="1">
      <alignment horizontal="center" vertical="center"/>
    </xf>
    <xf numFmtId="0" fontId="34" fillId="0" borderId="36" xfId="3" applyFont="1" applyFill="1" applyBorder="1" applyAlignment="1">
      <alignment horizontal="center" vertical="center"/>
    </xf>
    <xf numFmtId="0" fontId="34" fillId="0" borderId="37" xfId="3" applyFont="1" applyBorder="1" applyAlignment="1">
      <alignment horizontal="center" vertical="center"/>
    </xf>
    <xf numFmtId="0" fontId="34" fillId="0" borderId="43" xfId="3" applyFont="1" applyFill="1" applyBorder="1" applyAlignment="1">
      <alignment horizontal="center" vertical="center"/>
    </xf>
    <xf numFmtId="0" fontId="34" fillId="0" borderId="44" xfId="3" applyFont="1" applyBorder="1" applyAlignment="1">
      <alignment horizontal="center" vertical="center"/>
    </xf>
    <xf numFmtId="0" fontId="31" fillId="2" borderId="39" xfId="3" applyFont="1" applyFill="1" applyBorder="1" applyAlignment="1">
      <alignment horizontal="center" vertical="center" wrapText="1"/>
    </xf>
    <xf numFmtId="0" fontId="31" fillId="2" borderId="37" xfId="3" applyFont="1" applyFill="1" applyBorder="1" applyAlignment="1">
      <alignment horizontal="center" vertical="center"/>
    </xf>
    <xf numFmtId="0" fontId="31" fillId="2" borderId="38" xfId="3" applyFont="1" applyFill="1" applyBorder="1" applyAlignment="1">
      <alignment horizontal="center" vertical="center"/>
    </xf>
    <xf numFmtId="0" fontId="31" fillId="2" borderId="46" xfId="3" applyFont="1" applyFill="1" applyBorder="1" applyAlignment="1">
      <alignment horizontal="center" vertical="center" wrapText="1"/>
    </xf>
    <xf numFmtId="0" fontId="31" fillId="2" borderId="44" xfId="3" applyFont="1" applyFill="1" applyBorder="1" applyAlignment="1">
      <alignment horizontal="center" vertical="center"/>
    </xf>
    <xf numFmtId="0" fontId="31" fillId="2" borderId="45" xfId="3" applyFont="1" applyFill="1" applyBorder="1" applyAlignment="1">
      <alignment horizontal="center" vertical="center"/>
    </xf>
    <xf numFmtId="0" fontId="35" fillId="0" borderId="56" xfId="3" applyFont="1" applyFill="1" applyBorder="1" applyAlignment="1">
      <alignment horizontal="center" vertical="center" textRotation="255"/>
    </xf>
    <xf numFmtId="0" fontId="35" fillId="0" borderId="8" xfId="3" applyFont="1" applyFill="1" applyBorder="1" applyAlignment="1">
      <alignment horizontal="center" vertical="center" textRotation="255"/>
    </xf>
    <xf numFmtId="0" fontId="13" fillId="0" borderId="48" xfId="3" applyFont="1" applyBorder="1" applyAlignment="1">
      <alignment horizontal="center" vertical="center"/>
    </xf>
    <xf numFmtId="0" fontId="13" fillId="0" borderId="49" xfId="3" applyFont="1" applyBorder="1" applyAlignment="1">
      <alignment horizontal="center" vertical="center"/>
    </xf>
    <xf numFmtId="0" fontId="13" fillId="0" borderId="51" xfId="3" applyFont="1" applyBorder="1" applyAlignment="1">
      <alignment horizontal="center" vertical="center"/>
    </xf>
    <xf numFmtId="0" fontId="13" fillId="0" borderId="52" xfId="3" applyFont="1" applyBorder="1" applyAlignment="1">
      <alignment horizontal="center" vertical="center"/>
    </xf>
    <xf numFmtId="0" fontId="13" fillId="0" borderId="53" xfId="3" applyFont="1" applyBorder="1" applyAlignment="1">
      <alignment horizontal="center" vertical="center"/>
    </xf>
    <xf numFmtId="38" fontId="31" fillId="2" borderId="50" xfId="4" applyFont="1" applyFill="1" applyBorder="1" applyAlignment="1">
      <alignment horizontal="center" vertical="center" wrapText="1" shrinkToFit="1"/>
    </xf>
    <xf numFmtId="0" fontId="31" fillId="2" borderId="54" xfId="3" applyFont="1" applyFill="1" applyBorder="1" applyAlignment="1">
      <alignment horizontal="center" vertical="center"/>
    </xf>
    <xf numFmtId="0" fontId="31" fillId="2" borderId="52" xfId="3" applyFont="1" applyFill="1" applyBorder="1" applyAlignment="1">
      <alignment horizontal="center" vertical="center"/>
    </xf>
    <xf numFmtId="0" fontId="31" fillId="2" borderId="53" xfId="3" applyFont="1" applyFill="1" applyBorder="1" applyAlignment="1">
      <alignment horizontal="center" vertical="center"/>
    </xf>
    <xf numFmtId="0" fontId="35" fillId="10" borderId="8" xfId="3" applyFont="1" applyFill="1" applyBorder="1" applyAlignment="1">
      <alignment vertical="center" textRotation="255"/>
    </xf>
    <xf numFmtId="0" fontId="35" fillId="0" borderId="26" xfId="3" applyFont="1" applyFill="1" applyBorder="1" applyAlignment="1">
      <alignment horizontal="center" vertical="center" textRotation="255" wrapText="1"/>
    </xf>
    <xf numFmtId="0" fontId="35" fillId="0" borderId="7" xfId="3" applyFont="1" applyFill="1" applyBorder="1" applyAlignment="1">
      <alignment horizontal="center" vertical="center" textRotation="255" wrapText="1"/>
    </xf>
    <xf numFmtId="0" fontId="35" fillId="0" borderId="5" xfId="3" applyFont="1" applyFill="1" applyBorder="1" applyAlignment="1">
      <alignment horizontal="center" vertical="center" textRotation="255" wrapText="1"/>
    </xf>
    <xf numFmtId="0" fontId="35" fillId="0" borderId="16" xfId="3" applyFont="1" applyFill="1" applyBorder="1" applyAlignment="1">
      <alignment horizontal="center" vertical="center" textRotation="255" wrapText="1"/>
    </xf>
    <xf numFmtId="0" fontId="35" fillId="0" borderId="46" xfId="3" applyFont="1" applyFill="1" applyBorder="1" applyAlignment="1">
      <alignment horizontal="center" vertical="center" textRotation="255" wrapText="1"/>
    </xf>
    <xf numFmtId="0" fontId="35" fillId="0" borderId="45" xfId="3" applyFont="1" applyFill="1" applyBorder="1" applyAlignment="1">
      <alignment horizontal="center" vertical="center" textRotation="255" wrapText="1"/>
    </xf>
    <xf numFmtId="0" fontId="13" fillId="2" borderId="5" xfId="3" applyFont="1" applyFill="1" applyBorder="1" applyAlignment="1">
      <alignment horizontal="center" vertical="center" wrapText="1"/>
    </xf>
    <xf numFmtId="0" fontId="13" fillId="2" borderId="24" xfId="3" applyFont="1" applyFill="1" applyBorder="1" applyAlignment="1">
      <alignment horizontal="center" vertical="center"/>
    </xf>
    <xf numFmtId="38" fontId="31" fillId="8" borderId="39" xfId="4" applyFont="1" applyFill="1" applyBorder="1" applyAlignment="1">
      <alignment horizontal="center" vertical="top" wrapText="1"/>
    </xf>
    <xf numFmtId="38" fontId="31" fillId="8" borderId="37" xfId="4" applyFont="1" applyFill="1" applyBorder="1" applyAlignment="1">
      <alignment horizontal="center" vertical="top" wrapText="1"/>
    </xf>
    <xf numFmtId="38" fontId="31" fillId="8" borderId="38" xfId="4" applyFont="1" applyFill="1" applyBorder="1" applyAlignment="1">
      <alignment horizontal="center" vertical="top" wrapText="1"/>
    </xf>
    <xf numFmtId="0" fontId="31" fillId="8" borderId="39" xfId="3" applyFont="1" applyFill="1" applyBorder="1" applyAlignment="1">
      <alignment horizontal="center" vertical="center" wrapText="1"/>
    </xf>
    <xf numFmtId="0" fontId="31" fillId="8" borderId="37" xfId="3" applyFont="1" applyFill="1" applyBorder="1" applyAlignment="1">
      <alignment horizontal="center" vertical="center" wrapText="1"/>
    </xf>
    <xf numFmtId="0" fontId="31" fillId="8" borderId="57" xfId="3" applyFont="1" applyFill="1" applyBorder="1" applyAlignment="1">
      <alignment horizontal="center" vertical="center" wrapText="1"/>
    </xf>
    <xf numFmtId="0" fontId="32" fillId="8" borderId="25" xfId="3" applyFont="1" applyFill="1" applyBorder="1" applyAlignment="1">
      <alignment horizontal="center" vertical="center"/>
    </xf>
    <xf numFmtId="0" fontId="32" fillId="8" borderId="6" xfId="3" applyFont="1" applyFill="1" applyBorder="1" applyAlignment="1">
      <alignment horizontal="center" vertical="center"/>
    </xf>
    <xf numFmtId="0" fontId="32" fillId="8" borderId="7" xfId="3" applyFont="1" applyFill="1" applyBorder="1" applyAlignment="1">
      <alignment horizontal="center" vertical="center"/>
    </xf>
    <xf numFmtId="0" fontId="32" fillId="8" borderId="22" xfId="3" applyFont="1" applyFill="1" applyBorder="1" applyAlignment="1">
      <alignment horizontal="center" vertical="center"/>
    </xf>
    <xf numFmtId="0" fontId="32" fillId="8" borderId="4" xfId="3" applyFont="1" applyFill="1" applyBorder="1" applyAlignment="1">
      <alignment horizontal="center" vertical="center"/>
    </xf>
    <xf numFmtId="0" fontId="32" fillId="8" borderId="23" xfId="3" applyFont="1" applyFill="1" applyBorder="1" applyAlignment="1">
      <alignment horizontal="center" vertical="center"/>
    </xf>
    <xf numFmtId="0" fontId="33" fillId="6" borderId="26" xfId="3" applyFont="1" applyFill="1" applyBorder="1" applyAlignment="1">
      <alignment horizontal="center" vertical="center"/>
    </xf>
    <xf numFmtId="0" fontId="33" fillId="6" borderId="6" xfId="3" applyFont="1" applyFill="1" applyBorder="1" applyAlignment="1">
      <alignment horizontal="center" vertical="center"/>
    </xf>
    <xf numFmtId="0" fontId="33" fillId="6" borderId="29" xfId="3" applyFont="1" applyFill="1" applyBorder="1" applyAlignment="1">
      <alignment horizontal="center" vertical="center"/>
    </xf>
    <xf numFmtId="0" fontId="32" fillId="0" borderId="33" xfId="3" applyFont="1" applyFill="1" applyBorder="1" applyAlignment="1">
      <alignment horizontal="center" vertical="center"/>
    </xf>
    <xf numFmtId="0" fontId="32" fillId="0" borderId="34" xfId="3" applyFont="1" applyFill="1" applyBorder="1" applyAlignment="1">
      <alignment horizontal="center" vertical="center"/>
    </xf>
    <xf numFmtId="0" fontId="32" fillId="0" borderId="35" xfId="3" applyFont="1" applyFill="1" applyBorder="1" applyAlignment="1">
      <alignment horizontal="center" vertical="center"/>
    </xf>
    <xf numFmtId="0" fontId="32" fillId="0" borderId="40" xfId="3" applyFont="1" applyFill="1" applyBorder="1" applyAlignment="1">
      <alignment horizontal="center" vertical="center"/>
    </xf>
    <xf numFmtId="0" fontId="32" fillId="0" borderId="41" xfId="3" applyFont="1" applyFill="1" applyBorder="1" applyAlignment="1">
      <alignment horizontal="center" vertical="center"/>
    </xf>
    <xf numFmtId="0" fontId="32" fillId="0" borderId="42" xfId="3" applyFont="1" applyFill="1" applyBorder="1" applyAlignment="1">
      <alignment horizontal="center" vertical="center"/>
    </xf>
    <xf numFmtId="0" fontId="28" fillId="0" borderId="26" xfId="3" applyFont="1" applyFill="1" applyBorder="1" applyAlignment="1">
      <alignment horizontal="center" vertical="center"/>
    </xf>
    <xf numFmtId="0" fontId="28" fillId="0" borderId="6" xfId="3" applyFont="1" applyBorder="1" applyAlignment="1">
      <alignment horizontal="center" vertical="center"/>
    </xf>
    <xf numFmtId="0" fontId="28" fillId="0" borderId="7" xfId="3" applyFont="1" applyBorder="1" applyAlignment="1">
      <alignment horizontal="center" vertical="center"/>
    </xf>
    <xf numFmtId="0" fontId="28" fillId="0" borderId="5" xfId="3" applyFont="1" applyBorder="1" applyAlignment="1">
      <alignment horizontal="center" vertical="center"/>
    </xf>
    <xf numFmtId="0" fontId="28" fillId="0" borderId="0" xfId="3" applyFont="1" applyBorder="1" applyAlignment="1">
      <alignment horizontal="center" vertical="center"/>
    </xf>
    <xf numFmtId="0" fontId="28" fillId="0" borderId="16" xfId="3" applyFont="1" applyBorder="1" applyAlignment="1">
      <alignment horizontal="center" vertical="center"/>
    </xf>
    <xf numFmtId="0" fontId="28" fillId="0" borderId="6" xfId="3" applyFont="1" applyFill="1" applyBorder="1" applyAlignment="1">
      <alignment horizontal="center" vertical="center"/>
    </xf>
    <xf numFmtId="0" fontId="28" fillId="0" borderId="7" xfId="3" applyFont="1" applyFill="1" applyBorder="1" applyAlignment="1">
      <alignment horizontal="center" vertical="center"/>
    </xf>
    <xf numFmtId="0" fontId="28" fillId="0" borderId="5" xfId="3" applyFont="1" applyFill="1" applyBorder="1" applyAlignment="1">
      <alignment horizontal="center" vertical="center"/>
    </xf>
    <xf numFmtId="0" fontId="28" fillId="0" borderId="0" xfId="3" applyFont="1" applyFill="1" applyBorder="1" applyAlignment="1">
      <alignment horizontal="center" vertical="center"/>
    </xf>
    <xf numFmtId="0" fontId="28" fillId="0" borderId="16" xfId="3" applyFont="1" applyFill="1" applyBorder="1" applyAlignment="1">
      <alignment horizontal="center" vertical="center"/>
    </xf>
    <xf numFmtId="0" fontId="28" fillId="0" borderId="29" xfId="3" applyFont="1" applyBorder="1" applyAlignment="1">
      <alignment horizontal="center" vertical="center"/>
    </xf>
    <xf numFmtId="0" fontId="28" fillId="0" borderId="21"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44" xfId="3" applyFont="1" applyBorder="1" applyAlignment="1">
      <alignment horizontal="center" vertical="center"/>
    </xf>
    <xf numFmtId="0" fontId="13" fillId="0" borderId="45" xfId="3" applyFont="1" applyBorder="1" applyAlignment="1">
      <alignment horizontal="center" vertical="center"/>
    </xf>
    <xf numFmtId="0" fontId="13" fillId="0" borderId="47" xfId="3" applyFont="1" applyBorder="1" applyAlignment="1">
      <alignment horizontal="center" vertical="center"/>
    </xf>
    <xf numFmtId="0" fontId="31" fillId="2" borderId="39" xfId="3" applyNumberFormat="1" applyFont="1" applyFill="1" applyBorder="1" applyAlignment="1">
      <alignment horizontal="center" vertical="center" shrinkToFit="1"/>
    </xf>
    <xf numFmtId="0" fontId="31" fillId="2" borderId="46" xfId="3" applyNumberFormat="1" applyFont="1" applyFill="1" applyBorder="1" applyAlignment="1">
      <alignment horizontal="center" vertical="center" shrinkToFit="1"/>
    </xf>
    <xf numFmtId="0" fontId="13" fillId="2" borderId="29" xfId="3" applyFont="1" applyFill="1" applyBorder="1" applyAlignment="1">
      <alignment horizontal="center" vertical="center"/>
    </xf>
    <xf numFmtId="0" fontId="31" fillId="2" borderId="50" xfId="3" applyFont="1" applyFill="1" applyBorder="1" applyAlignment="1">
      <alignment horizontal="center" vertical="center" shrinkToFit="1"/>
    </xf>
    <xf numFmtId="0" fontId="35" fillId="9" borderId="8" xfId="3" applyFont="1" applyFill="1" applyBorder="1" applyAlignment="1">
      <alignment horizontal="center" vertical="center" textRotation="255"/>
    </xf>
    <xf numFmtId="0" fontId="6" fillId="0" borderId="6" xfId="3" applyBorder="1" applyAlignment="1">
      <alignment horizontal="center" vertical="center" textRotation="255" wrapText="1"/>
    </xf>
    <xf numFmtId="0" fontId="6" fillId="0" borderId="5" xfId="3" applyBorder="1" applyAlignment="1">
      <alignment horizontal="center" vertical="center" textRotation="255" wrapText="1"/>
    </xf>
    <xf numFmtId="0" fontId="6" fillId="0" borderId="0" xfId="3" applyBorder="1" applyAlignment="1">
      <alignment horizontal="center" vertical="center" textRotation="255" wrapText="1"/>
    </xf>
    <xf numFmtId="0" fontId="6" fillId="0" borderId="5" xfId="3" applyBorder="1" applyAlignment="1">
      <alignment horizontal="center" vertical="center" textRotation="255"/>
    </xf>
    <xf numFmtId="0" fontId="6" fillId="0" borderId="0" xfId="3" applyBorder="1" applyAlignment="1">
      <alignment horizontal="center" vertical="center" textRotation="255"/>
    </xf>
    <xf numFmtId="0" fontId="6" fillId="0" borderId="30" xfId="3" applyBorder="1" applyAlignment="1">
      <alignment horizontal="center" vertical="center" textRotation="255"/>
    </xf>
    <xf numFmtId="0" fontId="6" fillId="0" borderId="4" xfId="3" applyBorder="1" applyAlignment="1">
      <alignment horizontal="center" vertical="center" textRotation="255"/>
    </xf>
    <xf numFmtId="0" fontId="13" fillId="2" borderId="26"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3" fillId="2" borderId="30"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21" fillId="0" borderId="0" xfId="1" applyFont="1" applyAlignment="1">
      <alignment horizontal="left" vertical="center"/>
    </xf>
    <xf numFmtId="0" fontId="22" fillId="0" borderId="0" xfId="1" applyFont="1" applyAlignment="1">
      <alignment horizontal="center" vertical="center"/>
    </xf>
    <xf numFmtId="0" fontId="25" fillId="0" borderId="0" xfId="1" applyFont="1" applyFill="1" applyAlignment="1">
      <alignment horizontal="left" vertical="center"/>
    </xf>
    <xf numFmtId="0" fontId="17" fillId="5" borderId="1" xfId="3" applyFont="1" applyFill="1" applyBorder="1" applyAlignment="1">
      <alignment horizontal="center" vertical="center" wrapText="1"/>
    </xf>
    <xf numFmtId="0" fontId="6" fillId="0" borderId="2" xfId="3" applyBorder="1" applyAlignment="1">
      <alignment horizontal="center" vertical="center"/>
    </xf>
    <xf numFmtId="0" fontId="6" fillId="0" borderId="3" xfId="3" applyBorder="1" applyAlignment="1">
      <alignment horizontal="center" vertical="center"/>
    </xf>
    <xf numFmtId="0" fontId="13" fillId="0" borderId="25" xfId="3" applyFont="1" applyBorder="1" applyAlignment="1">
      <alignment horizontal="center" vertical="center" wrapText="1"/>
    </xf>
    <xf numFmtId="0" fontId="13" fillId="0" borderId="6" xfId="3" applyFont="1" applyBorder="1" applyAlignment="1">
      <alignment horizontal="center" vertical="center"/>
    </xf>
    <xf numFmtId="0" fontId="13" fillId="0" borderId="7" xfId="3" applyFont="1" applyBorder="1" applyAlignment="1">
      <alignment horizontal="center" vertical="center"/>
    </xf>
    <xf numFmtId="0" fontId="13" fillId="0" borderId="22" xfId="3" applyFont="1" applyBorder="1" applyAlignment="1">
      <alignment horizontal="center" vertical="center"/>
    </xf>
    <xf numFmtId="0" fontId="13" fillId="0" borderId="4" xfId="3" applyFont="1" applyBorder="1" applyAlignment="1">
      <alignment horizontal="center" vertical="center"/>
    </xf>
    <xf numFmtId="0" fontId="13" fillId="0" borderId="23" xfId="3" applyFont="1" applyBorder="1" applyAlignment="1">
      <alignment horizontal="center" vertical="center"/>
    </xf>
    <xf numFmtId="0" fontId="31" fillId="2" borderId="26" xfId="3" applyFont="1" applyFill="1" applyBorder="1" applyAlignment="1">
      <alignment horizontal="left" vertical="center"/>
    </xf>
    <xf numFmtId="0" fontId="31" fillId="2" borderId="30" xfId="3" applyFont="1" applyFill="1" applyBorder="1" applyAlignment="1">
      <alignment horizontal="left" vertical="center"/>
    </xf>
    <xf numFmtId="0" fontId="31" fillId="2" borderId="27" xfId="3" applyFont="1" applyFill="1" applyBorder="1" applyAlignment="1">
      <alignment horizontal="center" vertical="center"/>
    </xf>
    <xf numFmtId="0" fontId="31" fillId="2" borderId="31" xfId="3" applyFont="1" applyFill="1" applyBorder="1" applyAlignment="1">
      <alignment horizontal="center" vertical="center"/>
    </xf>
    <xf numFmtId="0" fontId="9" fillId="2" borderId="28" xfId="3" applyFont="1" applyFill="1" applyBorder="1" applyAlignment="1">
      <alignment horizontal="left" vertical="center" wrapText="1"/>
    </xf>
    <xf numFmtId="0" fontId="9" fillId="2" borderId="6" xfId="3" applyFont="1" applyFill="1" applyBorder="1" applyAlignment="1">
      <alignment horizontal="left" vertical="center" wrapText="1"/>
    </xf>
    <xf numFmtId="0" fontId="9" fillId="2" borderId="7" xfId="3" applyFont="1" applyFill="1" applyBorder="1" applyAlignment="1">
      <alignment horizontal="left" vertical="center" wrapText="1"/>
    </xf>
    <xf numFmtId="0" fontId="9" fillId="2" borderId="32"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2" borderId="23" xfId="3" applyFont="1" applyFill="1" applyBorder="1" applyAlignment="1">
      <alignment horizontal="left" vertical="center" wrapText="1"/>
    </xf>
    <xf numFmtId="0" fontId="13" fillId="0" borderId="26" xfId="3" applyFont="1" applyFill="1" applyBorder="1" applyAlignment="1">
      <alignment horizontal="center" vertical="center" wrapText="1" shrinkToFit="1"/>
    </xf>
    <xf numFmtId="0" fontId="13" fillId="0" borderId="6" xfId="3" applyFont="1" applyFill="1" applyBorder="1" applyAlignment="1">
      <alignment horizontal="center" vertical="center" wrapText="1" shrinkToFit="1"/>
    </xf>
    <xf numFmtId="0" fontId="13" fillId="0" borderId="6" xfId="3" applyFont="1" applyFill="1" applyBorder="1" applyAlignment="1">
      <alignment horizontal="center" vertical="center" wrapText="1"/>
    </xf>
    <xf numFmtId="0" fontId="13" fillId="0" borderId="30" xfId="3" applyFont="1" applyFill="1" applyBorder="1" applyAlignment="1">
      <alignment horizontal="center" vertical="center" wrapText="1" shrinkToFit="1"/>
    </xf>
    <xf numFmtId="0" fontId="13" fillId="0" borderId="4" xfId="3" applyFont="1" applyFill="1" applyBorder="1" applyAlignment="1">
      <alignment horizontal="center" vertical="center" wrapText="1" shrinkToFit="1"/>
    </xf>
    <xf numFmtId="0" fontId="13" fillId="0" borderId="4" xfId="3" applyFont="1" applyFill="1" applyBorder="1" applyAlignment="1">
      <alignment horizontal="center" vertical="center" wrapText="1"/>
    </xf>
    <xf numFmtId="0" fontId="6" fillId="2" borderId="26" xfId="3" applyFont="1" applyFill="1" applyBorder="1" applyAlignment="1">
      <alignment horizontal="left" vertical="center" wrapText="1"/>
    </xf>
    <xf numFmtId="0" fontId="6" fillId="2" borderId="6" xfId="3" applyFont="1" applyFill="1" applyBorder="1" applyAlignment="1">
      <alignment horizontal="left" vertical="center"/>
    </xf>
    <xf numFmtId="0" fontId="6" fillId="2" borderId="29" xfId="3" applyFont="1" applyFill="1" applyBorder="1" applyAlignment="1">
      <alignment horizontal="left" vertical="center"/>
    </xf>
    <xf numFmtId="0" fontId="6" fillId="2" borderId="30" xfId="3" applyFont="1" applyFill="1" applyBorder="1" applyAlignment="1">
      <alignment horizontal="left" vertical="center"/>
    </xf>
    <xf numFmtId="0" fontId="6" fillId="2" borderId="4" xfId="3" applyFont="1" applyFill="1" applyBorder="1" applyAlignment="1">
      <alignment horizontal="left" vertical="center"/>
    </xf>
    <xf numFmtId="0" fontId="6" fillId="2" borderId="24" xfId="3" applyFont="1" applyFill="1" applyBorder="1" applyAlignment="1">
      <alignment horizontal="left" vertical="center"/>
    </xf>
    <xf numFmtId="0" fontId="26" fillId="0" borderId="10" xfId="3" applyFont="1" applyFill="1" applyBorder="1" applyAlignment="1">
      <alignment vertical="center"/>
    </xf>
    <xf numFmtId="0" fontId="26" fillId="0" borderId="10" xfId="3" applyFont="1" applyBorder="1" applyAlignment="1">
      <alignment vertical="center"/>
    </xf>
    <xf numFmtId="0" fontId="27" fillId="6" borderId="11" xfId="3" applyFont="1" applyFill="1" applyBorder="1" applyAlignment="1">
      <alignment horizontal="center" vertical="center"/>
    </xf>
    <xf numFmtId="0" fontId="27" fillId="6" borderId="12" xfId="3" applyFont="1" applyFill="1" applyBorder="1" applyAlignment="1">
      <alignment horizontal="center" vertical="center"/>
    </xf>
    <xf numFmtId="0" fontId="27" fillId="6" borderId="13" xfId="3" applyFont="1" applyFill="1" applyBorder="1" applyAlignment="1">
      <alignment horizontal="center" vertical="center"/>
    </xf>
    <xf numFmtId="0" fontId="27" fillId="6" borderId="15" xfId="3" applyFont="1" applyFill="1" applyBorder="1" applyAlignment="1">
      <alignment horizontal="center" vertical="center"/>
    </xf>
    <xf numFmtId="0" fontId="27" fillId="6" borderId="0" xfId="3" applyFont="1" applyFill="1" applyBorder="1" applyAlignment="1">
      <alignment horizontal="center" vertical="center"/>
    </xf>
    <xf numFmtId="0" fontId="27" fillId="6" borderId="16" xfId="3" applyFont="1" applyFill="1" applyBorder="1" applyAlignment="1">
      <alignment horizontal="center" vertical="center"/>
    </xf>
    <xf numFmtId="0" fontId="28" fillId="2" borderId="12" xfId="3" applyNumberFormat="1" applyFont="1" applyFill="1" applyBorder="1" applyAlignment="1">
      <alignment horizontal="center" vertical="center"/>
    </xf>
    <xf numFmtId="0" fontId="28" fillId="2" borderId="14" xfId="3" applyNumberFormat="1" applyFont="1" applyFill="1" applyBorder="1" applyAlignment="1">
      <alignment horizontal="center" vertical="center"/>
    </xf>
    <xf numFmtId="0" fontId="28" fillId="2" borderId="17" xfId="3" applyNumberFormat="1" applyFont="1" applyFill="1" applyBorder="1" applyAlignment="1">
      <alignment horizontal="center" vertical="center"/>
    </xf>
    <xf numFmtId="0" fontId="28" fillId="2" borderId="18" xfId="3" applyNumberFormat="1" applyFont="1" applyFill="1" applyBorder="1" applyAlignment="1">
      <alignment horizontal="center" vertical="center"/>
    </xf>
    <xf numFmtId="0" fontId="29" fillId="2" borderId="19" xfId="3" applyFont="1" applyFill="1" applyBorder="1" applyAlignment="1">
      <alignment horizontal="center" vertical="center"/>
    </xf>
    <xf numFmtId="0" fontId="29" fillId="2" borderId="20" xfId="3" applyFont="1" applyFill="1" applyBorder="1" applyAlignment="1">
      <alignment horizontal="center" vertical="center"/>
    </xf>
    <xf numFmtId="0" fontId="29" fillId="2" borderId="0" xfId="3" applyFont="1" applyFill="1" applyBorder="1" applyAlignment="1">
      <alignment horizontal="center" vertical="center"/>
    </xf>
    <xf numFmtId="0" fontId="29" fillId="2" borderId="21" xfId="3" applyFont="1" applyFill="1" applyBorder="1" applyAlignment="1">
      <alignment horizontal="center" vertical="center"/>
    </xf>
    <xf numFmtId="0" fontId="29" fillId="2" borderId="4" xfId="3" applyFont="1" applyFill="1" applyBorder="1" applyAlignment="1">
      <alignment horizontal="center" vertical="center"/>
    </xf>
    <xf numFmtId="0" fontId="29" fillId="2" borderId="24" xfId="3" applyFont="1" applyFill="1" applyBorder="1" applyAlignment="1">
      <alignment horizontal="center" vertical="center"/>
    </xf>
    <xf numFmtId="0" fontId="30" fillId="2" borderId="0" xfId="3" applyFont="1" applyFill="1" applyBorder="1" applyAlignment="1">
      <alignment horizontal="center" vertical="center"/>
    </xf>
    <xf numFmtId="0" fontId="11" fillId="4" borderId="8" xfId="1" applyFont="1" applyFill="1" applyBorder="1" applyAlignment="1">
      <alignment horizontal="distributed" vertical="center" wrapText="1"/>
    </xf>
    <xf numFmtId="58" fontId="0" fillId="0" borderId="8" xfId="1" applyNumberFormat="1" applyFont="1" applyBorder="1" applyAlignment="1">
      <alignment horizontal="center" vertical="center" wrapText="1"/>
    </xf>
    <xf numFmtId="0" fontId="6" fillId="0" borderId="8" xfId="3" applyFont="1" applyBorder="1" applyAlignment="1">
      <alignment horizontal="center" vertical="center" wrapText="1"/>
    </xf>
    <xf numFmtId="49" fontId="17" fillId="2" borderId="8" xfId="1" applyNumberFormat="1" applyFont="1" applyFill="1" applyBorder="1" applyAlignment="1">
      <alignment horizontal="center" vertical="center" wrapText="1"/>
    </xf>
    <xf numFmtId="0" fontId="17" fillId="2" borderId="8" xfId="3" applyFont="1" applyFill="1" applyBorder="1" applyAlignment="1">
      <alignment horizontal="center" vertical="center" wrapText="1"/>
    </xf>
    <xf numFmtId="49" fontId="17" fillId="2" borderId="1" xfId="1" applyNumberFormat="1" applyFont="1" applyFill="1" applyBorder="1" applyAlignment="1">
      <alignment horizontal="center" vertical="center" wrapText="1"/>
    </xf>
    <xf numFmtId="0" fontId="6" fillId="0" borderId="2" xfId="3" applyBorder="1" applyAlignment="1">
      <alignment horizontal="center" vertical="center" wrapText="1"/>
    </xf>
    <xf numFmtId="0" fontId="6" fillId="0" borderId="3" xfId="3" applyBorder="1" applyAlignment="1">
      <alignment horizontal="center" vertical="center" wrapText="1"/>
    </xf>
    <xf numFmtId="0" fontId="17" fillId="2" borderId="1" xfId="1" applyFont="1" applyFill="1" applyBorder="1" applyAlignment="1">
      <alignment horizontal="center" vertical="center" wrapText="1"/>
    </xf>
    <xf numFmtId="0" fontId="18" fillId="0" borderId="0" xfId="1" applyFont="1" applyBorder="1" applyAlignment="1">
      <alignment vertical="center"/>
    </xf>
    <xf numFmtId="0" fontId="19" fillId="0" borderId="0" xfId="1" applyFont="1" applyBorder="1" applyAlignment="1">
      <alignment horizontal="left" vertical="center"/>
    </xf>
    <xf numFmtId="0" fontId="11" fillId="0" borderId="1" xfId="1" applyFont="1" applyBorder="1" applyAlignment="1">
      <alignment horizontal="distributed" vertical="center" wrapText="1"/>
    </xf>
    <xf numFmtId="0" fontId="11" fillId="0" borderId="2" xfId="1" applyFont="1" applyBorder="1" applyAlignment="1">
      <alignment horizontal="distributed" vertical="center" wrapText="1"/>
    </xf>
    <xf numFmtId="0" fontId="11" fillId="0" borderId="3" xfId="1" applyFont="1" applyBorder="1" applyAlignment="1">
      <alignment horizontal="distributed"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11" fillId="0" borderId="8" xfId="1" applyFont="1" applyBorder="1" applyAlignment="1">
      <alignment horizontal="center" vertical="center" wrapText="1"/>
    </xf>
    <xf numFmtId="0" fontId="6" fillId="0" borderId="8" xfId="1" applyBorder="1" applyAlignment="1">
      <alignment horizontal="center" vertical="center" wrapText="1"/>
    </xf>
    <xf numFmtId="0" fontId="6" fillId="0" borderId="9" xfId="3" applyBorder="1" applyAlignment="1">
      <alignment vertical="center"/>
    </xf>
    <xf numFmtId="0" fontId="9" fillId="0" borderId="8" xfId="1" applyFont="1" applyBorder="1" applyAlignment="1">
      <alignment horizontal="center" vertical="center" wrapText="1"/>
    </xf>
    <xf numFmtId="0" fontId="6" fillId="0" borderId="8" xfId="3" applyBorder="1" applyAlignment="1">
      <alignment vertical="center" wrapText="1"/>
    </xf>
    <xf numFmtId="0" fontId="6" fillId="0" borderId="9" xfId="3" applyBorder="1" applyAlignment="1">
      <alignment vertical="center" wrapText="1"/>
    </xf>
    <xf numFmtId="49" fontId="10" fillId="0" borderId="8" xfId="1" applyNumberFormat="1" applyFont="1" applyFill="1" applyBorder="1" applyAlignment="1">
      <alignment horizontal="center" vertical="center" wrapText="1"/>
    </xf>
    <xf numFmtId="0" fontId="14" fillId="0" borderId="8" xfId="3" applyFont="1" applyBorder="1" applyAlignment="1">
      <alignment vertical="center" wrapText="1"/>
    </xf>
    <xf numFmtId="49" fontId="6" fillId="0" borderId="1" xfId="1" applyNumberFormat="1" applyFont="1" applyFill="1" applyBorder="1" applyAlignment="1">
      <alignment horizontal="center" vertical="center" wrapText="1"/>
    </xf>
    <xf numFmtId="0" fontId="6" fillId="0" borderId="2" xfId="3" applyFont="1" applyBorder="1" applyAlignment="1">
      <alignment horizontal="center" vertical="center" wrapText="1"/>
    </xf>
    <xf numFmtId="0" fontId="6" fillId="0" borderId="1" xfId="3" applyBorder="1" applyAlignment="1">
      <alignment horizontal="center" vertical="center" wrapText="1"/>
    </xf>
    <xf numFmtId="49" fontId="16" fillId="0" borderId="9" xfId="1" applyNumberFormat="1" applyFont="1" applyFill="1" applyBorder="1" applyAlignment="1">
      <alignment horizontal="center" vertical="center" wrapText="1"/>
    </xf>
    <xf numFmtId="0" fontId="14" fillId="0" borderId="9" xfId="3" applyFont="1" applyBorder="1" applyAlignment="1">
      <alignment vertical="center" wrapText="1"/>
    </xf>
    <xf numFmtId="49" fontId="9" fillId="0" borderId="1" xfId="1" applyNumberFormat="1" applyFont="1" applyFill="1" applyBorder="1" applyAlignment="1">
      <alignment horizontal="center" vertical="center" wrapText="1"/>
    </xf>
    <xf numFmtId="0" fontId="9" fillId="0" borderId="2" xfId="3" applyFont="1" applyBorder="1" applyAlignment="1">
      <alignment horizontal="center" vertical="center" wrapText="1"/>
    </xf>
    <xf numFmtId="0" fontId="9" fillId="0" borderId="3" xfId="3" applyFont="1" applyBorder="1" applyAlignment="1">
      <alignment horizontal="center" vertical="center" wrapText="1"/>
    </xf>
    <xf numFmtId="0" fontId="9" fillId="0" borderId="1" xfId="1" applyFont="1" applyFill="1" applyBorder="1" applyAlignment="1">
      <alignment horizontal="center" vertical="center" wrapText="1"/>
    </xf>
    <xf numFmtId="0" fontId="9" fillId="0" borderId="2" xfId="3" applyFont="1" applyBorder="1" applyAlignment="1">
      <alignment vertical="center" wrapText="1"/>
    </xf>
    <xf numFmtId="0" fontId="9" fillId="0" borderId="3" xfId="3" applyFont="1" applyBorder="1" applyAlignment="1">
      <alignment vertical="center" wrapText="1"/>
    </xf>
    <xf numFmtId="0" fontId="9" fillId="0" borderId="1" xfId="3" applyFont="1" applyBorder="1" applyAlignment="1">
      <alignment horizontal="center" vertical="center" wrapText="1"/>
    </xf>
    <xf numFmtId="0" fontId="9" fillId="0" borderId="1" xfId="1" applyFont="1" applyBorder="1" applyAlignment="1">
      <alignment horizontal="center" vertical="center" wrapText="1"/>
    </xf>
    <xf numFmtId="49" fontId="9" fillId="2" borderId="2" xfId="1" applyNumberFormat="1" applyFont="1" applyFill="1" applyBorder="1" applyAlignment="1">
      <alignment horizontal="center" vertical="center" wrapText="1"/>
    </xf>
    <xf numFmtId="49" fontId="9" fillId="0" borderId="6" xfId="1" applyNumberFormat="1" applyFont="1" applyFill="1" applyBorder="1" applyAlignment="1">
      <alignment horizontal="center" vertical="center" wrapText="1"/>
    </xf>
    <xf numFmtId="0" fontId="6" fillId="0" borderId="6" xfId="3" applyBorder="1" applyAlignment="1">
      <alignment vertical="center" wrapText="1"/>
    </xf>
    <xf numFmtId="49" fontId="9" fillId="2" borderId="6" xfId="1" applyNumberFormat="1" applyFont="1" applyFill="1" applyBorder="1" applyAlignment="1">
      <alignment horizontal="center" vertical="center" wrapText="1"/>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7" fillId="0" borderId="0" xfId="1" applyFont="1" applyAlignment="1">
      <alignment horizontal="center" vertical="center" wrapText="1"/>
    </xf>
    <xf numFmtId="0" fontId="6" fillId="0" borderId="0" xfId="1" applyBorder="1" applyAlignment="1">
      <alignment vertical="center"/>
    </xf>
    <xf numFmtId="176" fontId="9" fillId="2" borderId="0" xfId="1" applyNumberFormat="1" applyFont="1" applyFill="1" applyBorder="1" applyAlignment="1">
      <alignment horizontal="right" vertical="center"/>
    </xf>
    <xf numFmtId="0" fontId="10" fillId="0" borderId="0" xfId="1" applyFont="1" applyBorder="1" applyAlignment="1">
      <alignment horizontal="left" vertical="center"/>
    </xf>
    <xf numFmtId="0" fontId="9" fillId="0" borderId="0" xfId="3" applyFont="1" applyAlignment="1">
      <alignment vertical="center"/>
    </xf>
    <xf numFmtId="49" fontId="9" fillId="2" borderId="6" xfId="1" applyNumberFormat="1" applyFont="1" applyFill="1" applyBorder="1" applyAlignment="1">
      <alignment horizontal="right" vertical="center" wrapText="1"/>
    </xf>
    <xf numFmtId="0" fontId="9" fillId="0" borderId="6" xfId="1" applyFont="1" applyFill="1" applyBorder="1" applyAlignment="1">
      <alignment horizontal="right" vertical="center" wrapText="1"/>
    </xf>
    <xf numFmtId="0" fontId="9" fillId="0" borderId="6" xfId="1" applyFont="1" applyFill="1" applyBorder="1" applyAlignment="1">
      <alignment horizontal="left" vertical="center" wrapText="1"/>
    </xf>
    <xf numFmtId="49" fontId="9" fillId="2" borderId="6" xfId="1" applyNumberFormat="1" applyFont="1" applyFill="1" applyBorder="1" applyAlignment="1">
      <alignment horizontal="left" vertical="center" wrapText="1"/>
    </xf>
    <xf numFmtId="0" fontId="9" fillId="2" borderId="4" xfId="2" applyFont="1" applyFill="1" applyBorder="1" applyAlignment="1" applyProtection="1">
      <alignment horizontal="center" vertical="center" wrapText="1"/>
    </xf>
    <xf numFmtId="49" fontId="9" fillId="2" borderId="2" xfId="1" applyNumberFormat="1" applyFont="1" applyFill="1" applyBorder="1" applyAlignment="1">
      <alignment horizontal="right" vertical="center" wrapText="1"/>
    </xf>
    <xf numFmtId="0" fontId="9" fillId="0" borderId="2" xfId="1" applyFont="1" applyFill="1" applyBorder="1" applyAlignment="1">
      <alignment horizontal="right" vertical="center" wrapText="1"/>
    </xf>
    <xf numFmtId="0" fontId="9" fillId="0" borderId="2" xfId="1" applyFont="1" applyFill="1" applyBorder="1" applyAlignment="1">
      <alignment horizontal="left" vertical="center" wrapText="1"/>
    </xf>
    <xf numFmtId="49" fontId="9" fillId="2" borderId="2" xfId="1" applyNumberFormat="1" applyFont="1" applyFill="1" applyBorder="1" applyAlignment="1">
      <alignment horizontal="left" vertical="center" wrapText="1"/>
    </xf>
    <xf numFmtId="38" fontId="34" fillId="2" borderId="1" xfId="4" applyFont="1" applyFill="1" applyBorder="1" applyAlignment="1">
      <alignment horizontal="left" vertical="top" wrapText="1"/>
    </xf>
    <xf numFmtId="0" fontId="6" fillId="0" borderId="2" xfId="3" applyBorder="1" applyAlignment="1">
      <alignment horizontal="left" vertical="top" wrapText="1"/>
    </xf>
    <xf numFmtId="0" fontId="6" fillId="0" borderId="3" xfId="3" applyBorder="1" applyAlignment="1">
      <alignment horizontal="left" vertical="top" wrapText="1"/>
    </xf>
    <xf numFmtId="0" fontId="31" fillId="2" borderId="26" xfId="3" applyFont="1" applyFill="1" applyBorder="1" applyAlignment="1">
      <alignment horizontal="left" vertical="center" wrapText="1"/>
    </xf>
    <xf numFmtId="0" fontId="31" fillId="2" borderId="6" xfId="3" applyFont="1" applyFill="1" applyBorder="1" applyAlignment="1">
      <alignment horizontal="left" vertical="center"/>
    </xf>
    <xf numFmtId="0" fontId="31" fillId="2" borderId="7" xfId="3" applyFont="1" applyFill="1" applyBorder="1" applyAlignment="1">
      <alignment horizontal="left" vertical="center"/>
    </xf>
    <xf numFmtId="0" fontId="31" fillId="2" borderId="5" xfId="3" applyFont="1" applyFill="1" applyBorder="1" applyAlignment="1">
      <alignment horizontal="left" vertical="center"/>
    </xf>
    <xf numFmtId="0" fontId="31" fillId="2" borderId="0" xfId="3" applyFont="1" applyFill="1" applyBorder="1" applyAlignment="1">
      <alignment horizontal="left" vertical="center"/>
    </xf>
    <xf numFmtId="0" fontId="31" fillId="2" borderId="16" xfId="3" applyFont="1" applyFill="1" applyBorder="1" applyAlignment="1">
      <alignment horizontal="left" vertical="center"/>
    </xf>
    <xf numFmtId="0" fontId="31" fillId="2" borderId="4" xfId="3" applyFont="1" applyFill="1" applyBorder="1" applyAlignment="1">
      <alignment horizontal="left" vertical="center"/>
    </xf>
    <xf numFmtId="0" fontId="31" fillId="2" borderId="23" xfId="3" applyFont="1" applyFill="1" applyBorder="1" applyAlignment="1">
      <alignment horizontal="left" vertical="center"/>
    </xf>
    <xf numFmtId="0" fontId="6" fillId="0" borderId="5" xfId="3" applyBorder="1" applyAlignment="1">
      <alignment horizontal="center" vertical="center"/>
    </xf>
    <xf numFmtId="0" fontId="6" fillId="0" borderId="0" xfId="3" applyBorder="1" applyAlignment="1">
      <alignment horizontal="center" vertical="center"/>
    </xf>
    <xf numFmtId="0" fontId="6" fillId="0" borderId="16" xfId="3" applyBorder="1" applyAlignment="1">
      <alignment horizontal="center" vertical="center"/>
    </xf>
    <xf numFmtId="0" fontId="6" fillId="0" borderId="30" xfId="3" applyBorder="1" applyAlignment="1">
      <alignment horizontal="center" vertical="center"/>
    </xf>
    <xf numFmtId="0" fontId="6" fillId="0" borderId="4" xfId="3" applyBorder="1" applyAlignment="1">
      <alignment horizontal="center" vertical="center"/>
    </xf>
    <xf numFmtId="0" fontId="6" fillId="0" borderId="23" xfId="3" applyBorder="1" applyAlignment="1">
      <alignment horizontal="center" vertical="center"/>
    </xf>
    <xf numFmtId="38" fontId="31" fillId="8" borderId="6" xfId="4" applyFont="1" applyFill="1" applyBorder="1" applyAlignment="1">
      <alignment horizontal="center" vertical="top" wrapText="1"/>
    </xf>
    <xf numFmtId="0" fontId="28" fillId="0" borderId="30" xfId="3" applyFont="1" applyBorder="1" applyAlignment="1">
      <alignment horizontal="center" vertical="center"/>
    </xf>
    <xf numFmtId="0" fontId="28" fillId="0" borderId="4" xfId="3" applyFont="1" applyBorder="1" applyAlignment="1">
      <alignment horizontal="center" vertical="center"/>
    </xf>
    <xf numFmtId="0" fontId="28" fillId="0" borderId="23" xfId="3" applyFont="1" applyBorder="1" applyAlignment="1">
      <alignment horizontal="center" vertical="center"/>
    </xf>
    <xf numFmtId="0" fontId="28" fillId="0" borderId="30" xfId="3" applyFont="1" applyFill="1" applyBorder="1" applyAlignment="1">
      <alignment horizontal="center" vertical="center"/>
    </xf>
    <xf numFmtId="0" fontId="28" fillId="0" borderId="4" xfId="3" applyFont="1" applyFill="1" applyBorder="1" applyAlignment="1">
      <alignment horizontal="center" vertical="center"/>
    </xf>
    <xf numFmtId="0" fontId="28" fillId="0" borderId="23" xfId="3" applyFont="1" applyFill="1" applyBorder="1" applyAlignment="1">
      <alignment horizontal="center" vertical="center"/>
    </xf>
    <xf numFmtId="0" fontId="28" fillId="0" borderId="24" xfId="3" applyFont="1" applyBorder="1" applyAlignment="1">
      <alignment horizontal="center" vertical="center"/>
    </xf>
    <xf numFmtId="0" fontId="6" fillId="0" borderId="21" xfId="3" applyBorder="1" applyAlignment="1">
      <alignment horizontal="center" vertical="center"/>
    </xf>
    <xf numFmtId="0" fontId="6" fillId="0" borderId="24" xfId="3" applyBorder="1" applyAlignment="1">
      <alignment horizontal="center" vertical="center"/>
    </xf>
    <xf numFmtId="0" fontId="6" fillId="0" borderId="7" xfId="3" applyBorder="1" applyAlignment="1">
      <alignment horizontal="center" vertical="center" textRotation="255" wrapText="1"/>
    </xf>
    <xf numFmtId="0" fontId="6" fillId="0" borderId="16" xfId="3" applyBorder="1" applyAlignment="1">
      <alignment horizontal="center" vertical="center" textRotation="255" wrapText="1"/>
    </xf>
    <xf numFmtId="0" fontId="6" fillId="0" borderId="16" xfId="3" applyBorder="1" applyAlignment="1">
      <alignment horizontal="center" vertical="center" textRotation="255"/>
    </xf>
    <xf numFmtId="0" fontId="6" fillId="0" borderId="23" xfId="3" applyBorder="1" applyAlignment="1">
      <alignment horizontal="center" vertical="center" textRotation="255"/>
    </xf>
    <xf numFmtId="0" fontId="31" fillId="2" borderId="26" xfId="3" applyFont="1" applyFill="1" applyBorder="1" applyAlignment="1">
      <alignment horizontal="center" vertical="center"/>
    </xf>
    <xf numFmtId="0" fontId="28" fillId="2" borderId="69" xfId="3" applyNumberFormat="1" applyFont="1" applyFill="1" applyBorder="1" applyAlignment="1">
      <alignment horizontal="left" vertical="center"/>
    </xf>
    <xf numFmtId="0" fontId="28" fillId="2" borderId="12" xfId="3" applyNumberFormat="1" applyFont="1" applyFill="1" applyBorder="1" applyAlignment="1">
      <alignment horizontal="left" vertical="center"/>
    </xf>
    <xf numFmtId="0" fontId="28" fillId="2" borderId="14" xfId="3" applyNumberFormat="1" applyFont="1" applyFill="1" applyBorder="1" applyAlignment="1">
      <alignment horizontal="left" vertical="center"/>
    </xf>
    <xf numFmtId="0" fontId="28" fillId="2" borderId="70" xfId="3" applyNumberFormat="1" applyFont="1" applyFill="1" applyBorder="1" applyAlignment="1">
      <alignment horizontal="left" vertical="center"/>
    </xf>
    <xf numFmtId="0" fontId="28" fillId="2" borderId="17" xfId="3" applyNumberFormat="1" applyFont="1" applyFill="1" applyBorder="1" applyAlignment="1">
      <alignment horizontal="left" vertical="center"/>
    </xf>
    <xf numFmtId="0" fontId="28" fillId="2" borderId="18" xfId="3" applyNumberFormat="1" applyFont="1" applyFill="1" applyBorder="1" applyAlignment="1">
      <alignment horizontal="left" vertical="center"/>
    </xf>
    <xf numFmtId="0" fontId="29" fillId="2" borderId="71" xfId="3" applyFont="1" applyFill="1" applyBorder="1" applyAlignment="1">
      <alignment horizontal="left" vertical="center"/>
    </xf>
    <xf numFmtId="0" fontId="29" fillId="2" borderId="19" xfId="3" applyFont="1" applyFill="1" applyBorder="1" applyAlignment="1">
      <alignment horizontal="left" vertical="center"/>
    </xf>
    <xf numFmtId="0" fontId="29" fillId="2" borderId="20" xfId="3" applyFont="1" applyFill="1" applyBorder="1" applyAlignment="1">
      <alignment horizontal="left" vertical="center"/>
    </xf>
    <xf numFmtId="0" fontId="29" fillId="2" borderId="5" xfId="3" applyFont="1" applyFill="1" applyBorder="1" applyAlignment="1">
      <alignment horizontal="left" vertical="center"/>
    </xf>
    <xf numFmtId="0" fontId="29" fillId="2" borderId="0" xfId="3" applyFont="1" applyFill="1" applyBorder="1" applyAlignment="1">
      <alignment horizontal="left" vertical="center"/>
    </xf>
    <xf numFmtId="0" fontId="29" fillId="2" borderId="21" xfId="3" applyFont="1" applyFill="1" applyBorder="1" applyAlignment="1">
      <alignment horizontal="left" vertical="center"/>
    </xf>
    <xf numFmtId="0" fontId="29" fillId="2" borderId="30" xfId="3" applyFont="1" applyFill="1" applyBorder="1" applyAlignment="1">
      <alignment horizontal="left" vertical="center"/>
    </xf>
    <xf numFmtId="0" fontId="29" fillId="2" borderId="4" xfId="3" applyFont="1" applyFill="1" applyBorder="1" applyAlignment="1">
      <alignment horizontal="left" vertical="center"/>
    </xf>
    <xf numFmtId="0" fontId="29" fillId="2" borderId="24" xfId="3" applyFont="1" applyFill="1" applyBorder="1" applyAlignment="1">
      <alignment horizontal="left" vertical="center"/>
    </xf>
    <xf numFmtId="0" fontId="30" fillId="2" borderId="1" xfId="3" applyFont="1" applyFill="1" applyBorder="1" applyAlignment="1">
      <alignment horizontal="center" vertical="center"/>
    </xf>
    <xf numFmtId="0" fontId="30" fillId="2" borderId="2" xfId="3" applyFont="1" applyFill="1" applyBorder="1" applyAlignment="1">
      <alignment horizontal="center" vertical="center"/>
    </xf>
    <xf numFmtId="0" fontId="30" fillId="2" borderId="3" xfId="3" applyFont="1" applyFill="1" applyBorder="1" applyAlignment="1">
      <alignment horizontal="center" vertical="center"/>
    </xf>
    <xf numFmtId="0" fontId="9" fillId="3" borderId="3" xfId="1" applyFont="1" applyFill="1" applyBorder="1" applyAlignment="1">
      <alignment horizontal="center" vertical="center" wrapText="1"/>
    </xf>
    <xf numFmtId="0" fontId="9" fillId="2" borderId="2" xfId="2" applyFont="1" applyFill="1" applyBorder="1" applyAlignment="1" applyProtection="1">
      <alignment horizontal="center" vertical="center" wrapText="1"/>
    </xf>
  </cellXfs>
  <cellStyles count="5">
    <cellStyle name="ハイパーリンク" xfId="2" builtinId="8"/>
    <cellStyle name="桁区切り 2" xfId="4"/>
    <cellStyle name="標準" xfId="0" builtinId="0"/>
    <cellStyle name="標準 2" xfId="3"/>
    <cellStyle name="標準_~285908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70</xdr:col>
      <xdr:colOff>57150</xdr:colOff>
      <xdr:row>49</xdr:row>
      <xdr:rowOff>53975</xdr:rowOff>
    </xdr:from>
    <xdr:to>
      <xdr:col>80</xdr:col>
      <xdr:colOff>114300</xdr:colOff>
      <xdr:row>54</xdr:row>
      <xdr:rowOff>31750</xdr:rowOff>
    </xdr:to>
    <xdr:sp macro="" textlink="">
      <xdr:nvSpPr>
        <xdr:cNvPr id="2" name="Text Box 11"/>
        <xdr:cNvSpPr txBox="1">
          <a:spLocks noChangeArrowheads="1"/>
        </xdr:cNvSpPr>
      </xdr:nvSpPr>
      <xdr:spPr bwMode="auto">
        <a:xfrm>
          <a:off x="13049250" y="13341350"/>
          <a:ext cx="1581150" cy="930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セル内は、</a:t>
          </a:r>
        </a:p>
        <a:p>
          <a:pPr algn="l" rtl="0">
            <a:lnSpc>
              <a:spcPts val="1300"/>
            </a:lnSpc>
            <a:defRPr sz="1000"/>
          </a:pPr>
          <a:r>
            <a:rPr lang="en-US" altLang="ja-JP" sz="1100" b="1" i="0" u="none" strike="noStrike" baseline="0">
              <a:solidFill>
                <a:srgbClr val="000000"/>
              </a:solidFill>
              <a:latin typeface="ＭＳ ゴシック"/>
              <a:ea typeface="ＭＳ ゴシック"/>
            </a:rPr>
            <a:t>Alt</a:t>
          </a:r>
          <a:r>
            <a:rPr lang="en-US" altLang="ja-JP" sz="1100" b="0" i="0" u="none" strike="noStrike" baseline="0">
              <a:solidFill>
                <a:srgbClr val="000000"/>
              </a:solidFill>
              <a:latin typeface="ＭＳ ゴシック"/>
              <a:ea typeface="ＭＳ ゴシック"/>
            </a:rPr>
            <a:t> + </a:t>
          </a:r>
          <a:r>
            <a:rPr lang="en-US" altLang="ja-JP" sz="1100" b="1" i="0" u="none" strike="noStrike" baseline="0">
              <a:solidFill>
                <a:srgbClr val="000000"/>
              </a:solidFill>
              <a:latin typeface="ＭＳ ゴシック"/>
              <a:ea typeface="ＭＳ ゴシック"/>
            </a:rPr>
            <a:t>Enter</a:t>
          </a: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キーで</a:t>
          </a:r>
        </a:p>
        <a:p>
          <a:pPr algn="l" rtl="0">
            <a:lnSpc>
              <a:spcPts val="1300"/>
            </a:lnSpc>
            <a:defRPr sz="1000"/>
          </a:pPr>
          <a:r>
            <a:rPr lang="ja-JP" altLang="en-US" sz="1100" b="0" i="0" u="none" strike="noStrike" baseline="0">
              <a:solidFill>
                <a:srgbClr val="000000"/>
              </a:solidFill>
              <a:latin typeface="ＭＳ ゴシック"/>
              <a:ea typeface="ＭＳ ゴシック"/>
            </a:rPr>
            <a:t>改行できます。</a:t>
          </a:r>
        </a:p>
      </xdr:txBody>
    </xdr:sp>
    <xdr:clientData/>
  </xdr:twoCellAnchor>
  <xdr:twoCellAnchor>
    <xdr:from>
      <xdr:col>73</xdr:col>
      <xdr:colOff>101600</xdr:colOff>
      <xdr:row>43</xdr:row>
      <xdr:rowOff>38100</xdr:rowOff>
    </xdr:from>
    <xdr:to>
      <xdr:col>86</xdr:col>
      <xdr:colOff>0</xdr:colOff>
      <xdr:row>47</xdr:row>
      <xdr:rowOff>177800</xdr:rowOff>
    </xdr:to>
    <xdr:sp macro="" textlink="">
      <xdr:nvSpPr>
        <xdr:cNvPr id="3" name="AutoShape 7"/>
        <xdr:cNvSpPr>
          <a:spLocks noChangeArrowheads="1"/>
        </xdr:cNvSpPr>
      </xdr:nvSpPr>
      <xdr:spPr bwMode="auto">
        <a:xfrm>
          <a:off x="13550900" y="12134850"/>
          <a:ext cx="1879600" cy="939800"/>
        </a:xfrm>
        <a:prstGeom prst="wedgeRectCallout">
          <a:avLst>
            <a:gd name="adj1" fmla="val -81988"/>
            <a:gd name="adj2" fmla="val -10079"/>
          </a:avLst>
        </a:prstGeom>
        <a:solidFill>
          <a:srgbClr val="00B0F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ゴシック"/>
              <a:ea typeface="ＭＳ ゴシック"/>
            </a:rPr>
            <a:t>２７年３月卒等の募集を行っている場合にご記入ください。</a:t>
          </a:r>
        </a:p>
      </xdr:txBody>
    </xdr:sp>
    <xdr:clientData/>
  </xdr:twoCellAnchor>
  <xdr:twoCellAnchor>
    <xdr:from>
      <xdr:col>73</xdr:col>
      <xdr:colOff>63500</xdr:colOff>
      <xdr:row>34</xdr:row>
      <xdr:rowOff>76200</xdr:rowOff>
    </xdr:from>
    <xdr:to>
      <xdr:col>86</xdr:col>
      <xdr:colOff>6350</xdr:colOff>
      <xdr:row>41</xdr:row>
      <xdr:rowOff>165100</xdr:rowOff>
    </xdr:to>
    <xdr:sp macro="" textlink="">
      <xdr:nvSpPr>
        <xdr:cNvPr id="4" name="AutoShape 10"/>
        <xdr:cNvSpPr>
          <a:spLocks noChangeArrowheads="1"/>
        </xdr:cNvSpPr>
      </xdr:nvSpPr>
      <xdr:spPr bwMode="auto">
        <a:xfrm>
          <a:off x="13512800" y="10382250"/>
          <a:ext cx="1924050" cy="1479550"/>
        </a:xfrm>
        <a:prstGeom prst="wedgeRectCallout">
          <a:avLst>
            <a:gd name="adj1" fmla="val -81023"/>
            <a:gd name="adj2" fmla="val 1622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00"/>
              </a:solidFill>
              <a:latin typeface="ＭＳ ゴシック"/>
              <a:ea typeface="ＭＳ ゴシック"/>
            </a:rPr>
            <a:t>求人予定数が未定の場合は、「未定」か「前年度実績○○○、△人」とご記入ください。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71</xdr:col>
      <xdr:colOff>31750</xdr:colOff>
      <xdr:row>43</xdr:row>
      <xdr:rowOff>15875</xdr:rowOff>
    </xdr:from>
    <xdr:to>
      <xdr:col>81</xdr:col>
      <xdr:colOff>88900</xdr:colOff>
      <xdr:row>47</xdr:row>
      <xdr:rowOff>133350</xdr:rowOff>
    </xdr:to>
    <xdr:sp macro="" textlink="">
      <xdr:nvSpPr>
        <xdr:cNvPr id="2" name="Text Box 2"/>
        <xdr:cNvSpPr txBox="1">
          <a:spLocks noChangeArrowheads="1"/>
        </xdr:cNvSpPr>
      </xdr:nvSpPr>
      <xdr:spPr bwMode="auto">
        <a:xfrm>
          <a:off x="13176250" y="12788900"/>
          <a:ext cx="1581150" cy="917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セル内は、</a:t>
          </a:r>
        </a:p>
        <a:p>
          <a:pPr algn="l" rtl="0">
            <a:lnSpc>
              <a:spcPts val="1300"/>
            </a:lnSpc>
            <a:defRPr sz="1000"/>
          </a:pPr>
          <a:r>
            <a:rPr lang="en-US" altLang="ja-JP" sz="1100" b="1" i="0" u="none" strike="noStrike" baseline="0">
              <a:solidFill>
                <a:srgbClr val="000000"/>
              </a:solidFill>
              <a:latin typeface="ＭＳ ゴシック"/>
              <a:ea typeface="ＭＳ ゴシック"/>
            </a:rPr>
            <a:t>Alt</a:t>
          </a:r>
          <a:r>
            <a:rPr lang="en-US" altLang="ja-JP" sz="1100" b="0" i="0" u="none" strike="noStrike" baseline="0">
              <a:solidFill>
                <a:srgbClr val="000000"/>
              </a:solidFill>
              <a:latin typeface="ＭＳ ゴシック"/>
              <a:ea typeface="ＭＳ ゴシック"/>
            </a:rPr>
            <a:t> + </a:t>
          </a:r>
          <a:r>
            <a:rPr lang="en-US" altLang="ja-JP" sz="1100" b="1" i="0" u="none" strike="noStrike" baseline="0">
              <a:solidFill>
                <a:srgbClr val="000000"/>
              </a:solidFill>
              <a:latin typeface="ＭＳ ゴシック"/>
              <a:ea typeface="ＭＳ ゴシック"/>
            </a:rPr>
            <a:t>Enter</a:t>
          </a:r>
          <a:r>
            <a:rPr lang="en-US" altLang="ja-JP" sz="1100" b="0"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キーで</a:t>
          </a:r>
        </a:p>
        <a:p>
          <a:pPr algn="l" rtl="0">
            <a:lnSpc>
              <a:spcPts val="1300"/>
            </a:lnSpc>
            <a:defRPr sz="1000"/>
          </a:pPr>
          <a:r>
            <a:rPr lang="ja-JP" altLang="en-US" sz="1100" b="0" i="0" u="none" strike="noStrike" baseline="0">
              <a:solidFill>
                <a:srgbClr val="000000"/>
              </a:solidFill>
              <a:latin typeface="ＭＳ ゴシック"/>
              <a:ea typeface="ＭＳ ゴシック"/>
            </a:rPr>
            <a:t>改行できます。</a:t>
          </a:r>
        </a:p>
      </xdr:txBody>
    </xdr:sp>
    <xdr:clientData/>
  </xdr:twoCellAnchor>
  <xdr:twoCellAnchor>
    <xdr:from>
      <xdr:col>44</xdr:col>
      <xdr:colOff>171450</xdr:colOff>
      <xdr:row>38</xdr:row>
      <xdr:rowOff>171450</xdr:rowOff>
    </xdr:from>
    <xdr:to>
      <xdr:col>66</xdr:col>
      <xdr:colOff>85725</xdr:colOff>
      <xdr:row>41</xdr:row>
      <xdr:rowOff>9525</xdr:rowOff>
    </xdr:to>
    <xdr:sp macro="" textlink="">
      <xdr:nvSpPr>
        <xdr:cNvPr id="3" name="AutoShape 5"/>
        <xdr:cNvSpPr>
          <a:spLocks noChangeArrowheads="1"/>
        </xdr:cNvSpPr>
      </xdr:nvSpPr>
      <xdr:spPr bwMode="auto">
        <a:xfrm>
          <a:off x="8248650" y="11944350"/>
          <a:ext cx="4105275" cy="438150"/>
        </a:xfrm>
        <a:prstGeom prst="leftRightArrow">
          <a:avLst>
            <a:gd name="adj1" fmla="val 60000"/>
            <a:gd name="adj2" fmla="val 1922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ゴシック"/>
              <a:ea typeface="ＭＳ ゴシック"/>
            </a:rPr>
            <a:t>事務職　３名</a:t>
          </a:r>
        </a:p>
      </xdr:txBody>
    </xdr:sp>
    <xdr:clientData/>
  </xdr:twoCellAnchor>
  <xdr:twoCellAnchor>
    <xdr:from>
      <xdr:col>42</xdr:col>
      <xdr:colOff>165100</xdr:colOff>
      <xdr:row>43</xdr:row>
      <xdr:rowOff>165100</xdr:rowOff>
    </xdr:from>
    <xdr:to>
      <xdr:col>52</xdr:col>
      <xdr:colOff>76200</xdr:colOff>
      <xdr:row>48</xdr:row>
      <xdr:rowOff>101600</xdr:rowOff>
    </xdr:to>
    <xdr:sp macro="" textlink="">
      <xdr:nvSpPr>
        <xdr:cNvPr id="4" name="AutoShape 7"/>
        <xdr:cNvSpPr>
          <a:spLocks noChangeArrowheads="1"/>
        </xdr:cNvSpPr>
      </xdr:nvSpPr>
      <xdr:spPr bwMode="auto">
        <a:xfrm>
          <a:off x="7861300" y="12938125"/>
          <a:ext cx="1816100" cy="936625"/>
        </a:xfrm>
        <a:prstGeom prst="wedgeRectCallout">
          <a:avLst>
            <a:gd name="adj1" fmla="val -81988"/>
            <a:gd name="adj2" fmla="val -10079"/>
          </a:avLst>
        </a:prstGeom>
        <a:solidFill>
          <a:srgbClr val="00B0F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100" b="0" i="0" u="none" strike="noStrike" baseline="0">
              <a:solidFill>
                <a:srgbClr val="000000"/>
              </a:solidFill>
              <a:latin typeface="ＭＳ ゴシック"/>
              <a:ea typeface="ＭＳ ゴシック"/>
            </a:rPr>
            <a:t>２７年３月卒等既卒者の</a:t>
          </a:r>
          <a:r>
            <a:rPr lang="ja-JP" altLang="en-US" sz="1100" b="0" i="0" u="none" strike="noStrike" baseline="0">
              <a:solidFill>
                <a:schemeClr val="tx1"/>
              </a:solidFill>
              <a:latin typeface="ＭＳ ゴシック"/>
              <a:ea typeface="ＭＳ ゴシック"/>
            </a:rPr>
            <a:t>募集を行っている場合</a:t>
          </a:r>
          <a:r>
            <a:rPr lang="ja-JP" altLang="en-US" sz="1100" b="0" i="0" u="none" strike="noStrike" baseline="0">
              <a:solidFill>
                <a:srgbClr val="000000"/>
              </a:solidFill>
              <a:latin typeface="ＭＳ ゴシック"/>
              <a:ea typeface="ＭＳ ゴシック"/>
            </a:rPr>
            <a:t>にご記入ください。</a:t>
          </a:r>
        </a:p>
      </xdr:txBody>
    </xdr:sp>
    <xdr:clientData/>
  </xdr:twoCellAnchor>
  <xdr:twoCellAnchor>
    <xdr:from>
      <xdr:col>24</xdr:col>
      <xdr:colOff>104775</xdr:colOff>
      <xdr:row>38</xdr:row>
      <xdr:rowOff>0</xdr:rowOff>
    </xdr:from>
    <xdr:to>
      <xdr:col>34</xdr:col>
      <xdr:colOff>123825</xdr:colOff>
      <xdr:row>42</xdr:row>
      <xdr:rowOff>152400</xdr:rowOff>
    </xdr:to>
    <xdr:sp macro="" textlink="">
      <xdr:nvSpPr>
        <xdr:cNvPr id="5" name="AutoShape 10"/>
        <xdr:cNvSpPr>
          <a:spLocks noChangeArrowheads="1"/>
        </xdr:cNvSpPr>
      </xdr:nvSpPr>
      <xdr:spPr bwMode="auto">
        <a:xfrm>
          <a:off x="4371975" y="11772900"/>
          <a:ext cx="1924050" cy="952500"/>
        </a:xfrm>
        <a:prstGeom prst="wedgeRectCallout">
          <a:avLst>
            <a:gd name="adj1" fmla="val 64852"/>
            <a:gd name="adj2" fmla="val -27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求人予定数が未定の場合は、「未定」か「前年度実績○○○、△人」とご記入ください。</a:t>
          </a:r>
        </a:p>
        <a:p>
          <a:pPr algn="l" rtl="0">
            <a:lnSpc>
              <a:spcPts val="1300"/>
            </a:lnSpc>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9</xdr:col>
      <xdr:colOff>114300</xdr:colOff>
      <xdr:row>27</xdr:row>
      <xdr:rowOff>38100</xdr:rowOff>
    </xdr:from>
    <xdr:to>
      <xdr:col>14</xdr:col>
      <xdr:colOff>28575</xdr:colOff>
      <xdr:row>28</xdr:row>
      <xdr:rowOff>133350</xdr:rowOff>
    </xdr:to>
    <xdr:sp macro="" textlink="">
      <xdr:nvSpPr>
        <xdr:cNvPr id="6" name="AutoShape 14"/>
        <xdr:cNvSpPr>
          <a:spLocks noChangeArrowheads="1"/>
        </xdr:cNvSpPr>
      </xdr:nvSpPr>
      <xdr:spPr bwMode="auto">
        <a:xfrm>
          <a:off x="1676400" y="9696450"/>
          <a:ext cx="866775" cy="285750"/>
        </a:xfrm>
        <a:prstGeom prst="wedgeRectCallout">
          <a:avLst>
            <a:gd name="adj1" fmla="val -85167"/>
            <a:gd name="adj2" fmla="val 13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学生の対象</a:t>
          </a:r>
        </a:p>
      </xdr:txBody>
    </xdr:sp>
    <xdr:clientData/>
  </xdr:twoCellAnchor>
  <xdr:twoCellAnchor>
    <xdr:from>
      <xdr:col>18</xdr:col>
      <xdr:colOff>66675</xdr:colOff>
      <xdr:row>58</xdr:row>
      <xdr:rowOff>200025</xdr:rowOff>
    </xdr:from>
    <xdr:to>
      <xdr:col>31</xdr:col>
      <xdr:colOff>63500</xdr:colOff>
      <xdr:row>61</xdr:row>
      <xdr:rowOff>139701</xdr:rowOff>
    </xdr:to>
    <xdr:sp macro="" textlink="">
      <xdr:nvSpPr>
        <xdr:cNvPr id="7" name="AutoShape 15"/>
        <xdr:cNvSpPr>
          <a:spLocks noChangeArrowheads="1"/>
        </xdr:cNvSpPr>
      </xdr:nvSpPr>
      <xdr:spPr bwMode="auto">
        <a:xfrm>
          <a:off x="3343275" y="16036925"/>
          <a:ext cx="2320925" cy="587376"/>
        </a:xfrm>
        <a:prstGeom prst="wedgeRectCallout">
          <a:avLst>
            <a:gd name="adj1" fmla="val -84616"/>
            <a:gd name="adj2" fmla="val -7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既卒の可否、必須条件等をご記入ください。</a:t>
          </a:r>
        </a:p>
      </xdr:txBody>
    </xdr:sp>
    <xdr:clientData/>
  </xdr:twoCellAnchor>
  <xdr:twoCellAnchor>
    <xdr:from>
      <xdr:col>59</xdr:col>
      <xdr:colOff>12700</xdr:colOff>
      <xdr:row>51</xdr:row>
      <xdr:rowOff>114300</xdr:rowOff>
    </xdr:from>
    <xdr:to>
      <xdr:col>68</xdr:col>
      <xdr:colOff>114300</xdr:colOff>
      <xdr:row>54</xdr:row>
      <xdr:rowOff>101600</xdr:rowOff>
    </xdr:to>
    <xdr:sp macro="" textlink="">
      <xdr:nvSpPr>
        <xdr:cNvPr id="8" name="AutoShape 9"/>
        <xdr:cNvSpPr>
          <a:spLocks noChangeArrowheads="1"/>
        </xdr:cNvSpPr>
      </xdr:nvSpPr>
      <xdr:spPr bwMode="auto">
        <a:xfrm>
          <a:off x="10947400" y="14566900"/>
          <a:ext cx="1816100" cy="558800"/>
        </a:xfrm>
        <a:prstGeom prst="wedgeRectCallout">
          <a:avLst>
            <a:gd name="adj1" fmla="val -66396"/>
            <a:gd name="adj2" fmla="val -2482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入社後の仕事内容を簡潔にご記入ください。</a:t>
          </a:r>
        </a:p>
      </xdr:txBody>
    </xdr:sp>
    <xdr:clientData/>
  </xdr:twoCellAnchor>
  <xdr:twoCellAnchor>
    <xdr:from>
      <xdr:col>15</xdr:col>
      <xdr:colOff>104775</xdr:colOff>
      <xdr:row>11</xdr:row>
      <xdr:rowOff>47625</xdr:rowOff>
    </xdr:from>
    <xdr:to>
      <xdr:col>17</xdr:col>
      <xdr:colOff>38100</xdr:colOff>
      <xdr:row>11</xdr:row>
      <xdr:rowOff>352425</xdr:rowOff>
    </xdr:to>
    <xdr:sp macro="" textlink="">
      <xdr:nvSpPr>
        <xdr:cNvPr id="9" name="Oval 13"/>
        <xdr:cNvSpPr>
          <a:spLocks noChangeArrowheads="1"/>
        </xdr:cNvSpPr>
      </xdr:nvSpPr>
      <xdr:spPr bwMode="auto">
        <a:xfrm>
          <a:off x="2809875" y="3676650"/>
          <a:ext cx="3143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104775</xdr:colOff>
      <xdr:row>10</xdr:row>
      <xdr:rowOff>47625</xdr:rowOff>
    </xdr:from>
    <xdr:to>
      <xdr:col>25</xdr:col>
      <xdr:colOff>76200</xdr:colOff>
      <xdr:row>10</xdr:row>
      <xdr:rowOff>352425</xdr:rowOff>
    </xdr:to>
    <xdr:sp macro="" textlink="">
      <xdr:nvSpPr>
        <xdr:cNvPr id="10" name="Oval 13"/>
        <xdr:cNvSpPr>
          <a:spLocks noChangeArrowheads="1"/>
        </xdr:cNvSpPr>
      </xdr:nvSpPr>
      <xdr:spPr bwMode="auto">
        <a:xfrm>
          <a:off x="4219575" y="3286125"/>
          <a:ext cx="31432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12700</xdr:colOff>
      <xdr:row>6</xdr:row>
      <xdr:rowOff>0</xdr:rowOff>
    </xdr:from>
    <xdr:to>
      <xdr:col>65</xdr:col>
      <xdr:colOff>101600</xdr:colOff>
      <xdr:row>7</xdr:row>
      <xdr:rowOff>279400</xdr:rowOff>
    </xdr:to>
    <xdr:sp macro="" textlink="">
      <xdr:nvSpPr>
        <xdr:cNvPr id="11" name="AutoShape 14"/>
        <xdr:cNvSpPr>
          <a:spLocks noChangeArrowheads="1"/>
        </xdr:cNvSpPr>
      </xdr:nvSpPr>
      <xdr:spPr bwMode="auto">
        <a:xfrm>
          <a:off x="9994900" y="1701800"/>
          <a:ext cx="2184400" cy="673100"/>
        </a:xfrm>
        <a:prstGeom prst="wedgeRectCallout">
          <a:avLst>
            <a:gd name="adj1" fmla="val -75883"/>
            <a:gd name="adj2" fmla="val 372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当課との連絡に使用できるメールアドレスをご記入ください。</a:t>
          </a:r>
        </a:p>
      </xdr:txBody>
    </xdr:sp>
    <xdr:clientData/>
  </xdr:twoCellAnchor>
  <xdr:twoCellAnchor>
    <xdr:from>
      <xdr:col>59</xdr:col>
      <xdr:colOff>25400</xdr:colOff>
      <xdr:row>57</xdr:row>
      <xdr:rowOff>190500</xdr:rowOff>
    </xdr:from>
    <xdr:to>
      <xdr:col>68</xdr:col>
      <xdr:colOff>101600</xdr:colOff>
      <xdr:row>60</xdr:row>
      <xdr:rowOff>101600</xdr:rowOff>
    </xdr:to>
    <xdr:sp macro="" textlink="">
      <xdr:nvSpPr>
        <xdr:cNvPr id="14" name="AutoShape 9"/>
        <xdr:cNvSpPr>
          <a:spLocks noChangeArrowheads="1"/>
        </xdr:cNvSpPr>
      </xdr:nvSpPr>
      <xdr:spPr bwMode="auto">
        <a:xfrm>
          <a:off x="10960100" y="15811500"/>
          <a:ext cx="1790700" cy="558800"/>
        </a:xfrm>
        <a:prstGeom prst="wedgeRectCallout">
          <a:avLst>
            <a:gd name="adj1" fmla="val -63942"/>
            <a:gd name="adj2" fmla="val -2482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企業の概要・ＰＲを簡潔にご記入ください。</a:t>
          </a:r>
        </a:p>
      </xdr:txBody>
    </xdr:sp>
    <xdr:clientData/>
  </xdr:twoCellAnchor>
  <xdr:twoCellAnchor>
    <xdr:from>
      <xdr:col>54</xdr:col>
      <xdr:colOff>12700</xdr:colOff>
      <xdr:row>10</xdr:row>
      <xdr:rowOff>12700</xdr:rowOff>
    </xdr:from>
    <xdr:to>
      <xdr:col>65</xdr:col>
      <xdr:colOff>101600</xdr:colOff>
      <xdr:row>11</xdr:row>
      <xdr:rowOff>292100</xdr:rowOff>
    </xdr:to>
    <xdr:sp macro="" textlink="">
      <xdr:nvSpPr>
        <xdr:cNvPr id="13" name="AutoShape 14"/>
        <xdr:cNvSpPr>
          <a:spLocks noChangeArrowheads="1"/>
        </xdr:cNvSpPr>
      </xdr:nvSpPr>
      <xdr:spPr bwMode="auto">
        <a:xfrm>
          <a:off x="9994900" y="3289300"/>
          <a:ext cx="2184400" cy="673100"/>
        </a:xfrm>
        <a:prstGeom prst="wedgeRectCallout">
          <a:avLst>
            <a:gd name="adj1" fmla="val -75883"/>
            <a:gd name="adj2" fmla="val 372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タイムスケジュール様式をホームページからダウンロードの上、ご利用ください。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A1:CF95"/>
  <sheetViews>
    <sheetView tabSelected="1" view="pageBreakPreview" zoomScale="60" zoomScaleNormal="100" workbookViewId="0">
      <selection activeCell="A5" sqref="A5"/>
    </sheetView>
  </sheetViews>
  <sheetFormatPr defaultColWidth="2" defaultRowHeight="13.5" customHeight="1" x14ac:dyDescent="0.15"/>
  <cols>
    <col min="1" max="4" width="2" style="39" customWidth="1"/>
    <col min="5" max="20" width="2.5" style="39" customWidth="1"/>
    <col min="21" max="24" width="2" style="39" customWidth="1"/>
    <col min="25" max="69" width="2.5" style="39" customWidth="1"/>
    <col min="70" max="256" width="2" style="39"/>
    <col min="257" max="260" width="2" style="39" customWidth="1"/>
    <col min="261" max="276" width="2.5" style="39" customWidth="1"/>
    <col min="277" max="280" width="2" style="39" customWidth="1"/>
    <col min="281" max="325" width="2.5" style="39" customWidth="1"/>
    <col min="326" max="512" width="2" style="39"/>
    <col min="513" max="516" width="2" style="39" customWidth="1"/>
    <col min="517" max="532" width="2.5" style="39" customWidth="1"/>
    <col min="533" max="536" width="2" style="39" customWidth="1"/>
    <col min="537" max="581" width="2.5" style="39" customWidth="1"/>
    <col min="582" max="768" width="2" style="39"/>
    <col min="769" max="772" width="2" style="39" customWidth="1"/>
    <col min="773" max="788" width="2.5" style="39" customWidth="1"/>
    <col min="789" max="792" width="2" style="39" customWidth="1"/>
    <col min="793" max="837" width="2.5" style="39" customWidth="1"/>
    <col min="838" max="1024" width="2" style="39"/>
    <col min="1025" max="1028" width="2" style="39" customWidth="1"/>
    <col min="1029" max="1044" width="2.5" style="39" customWidth="1"/>
    <col min="1045" max="1048" width="2" style="39" customWidth="1"/>
    <col min="1049" max="1093" width="2.5" style="39" customWidth="1"/>
    <col min="1094" max="1280" width="2" style="39"/>
    <col min="1281" max="1284" width="2" style="39" customWidth="1"/>
    <col min="1285" max="1300" width="2.5" style="39" customWidth="1"/>
    <col min="1301" max="1304" width="2" style="39" customWidth="1"/>
    <col min="1305" max="1349" width="2.5" style="39" customWidth="1"/>
    <col min="1350" max="1536" width="2" style="39"/>
    <col min="1537" max="1540" width="2" style="39" customWidth="1"/>
    <col min="1541" max="1556" width="2.5" style="39" customWidth="1"/>
    <col min="1557" max="1560" width="2" style="39" customWidth="1"/>
    <col min="1561" max="1605" width="2.5" style="39" customWidth="1"/>
    <col min="1606" max="1792" width="2" style="39"/>
    <col min="1793" max="1796" width="2" style="39" customWidth="1"/>
    <col min="1797" max="1812" width="2.5" style="39" customWidth="1"/>
    <col min="1813" max="1816" width="2" style="39" customWidth="1"/>
    <col min="1817" max="1861" width="2.5" style="39" customWidth="1"/>
    <col min="1862" max="2048" width="2" style="39"/>
    <col min="2049" max="2052" width="2" style="39" customWidth="1"/>
    <col min="2053" max="2068" width="2.5" style="39" customWidth="1"/>
    <col min="2069" max="2072" width="2" style="39" customWidth="1"/>
    <col min="2073" max="2117" width="2.5" style="39" customWidth="1"/>
    <col min="2118" max="2304" width="2" style="39"/>
    <col min="2305" max="2308" width="2" style="39" customWidth="1"/>
    <col min="2309" max="2324" width="2.5" style="39" customWidth="1"/>
    <col min="2325" max="2328" width="2" style="39" customWidth="1"/>
    <col min="2329" max="2373" width="2.5" style="39" customWidth="1"/>
    <col min="2374" max="2560" width="2" style="39"/>
    <col min="2561" max="2564" width="2" style="39" customWidth="1"/>
    <col min="2565" max="2580" width="2.5" style="39" customWidth="1"/>
    <col min="2581" max="2584" width="2" style="39" customWidth="1"/>
    <col min="2585" max="2629" width="2.5" style="39" customWidth="1"/>
    <col min="2630" max="2816" width="2" style="39"/>
    <col min="2817" max="2820" width="2" style="39" customWidth="1"/>
    <col min="2821" max="2836" width="2.5" style="39" customWidth="1"/>
    <col min="2837" max="2840" width="2" style="39" customWidth="1"/>
    <col min="2841" max="2885" width="2.5" style="39" customWidth="1"/>
    <col min="2886" max="3072" width="2" style="39"/>
    <col min="3073" max="3076" width="2" style="39" customWidth="1"/>
    <col min="3077" max="3092" width="2.5" style="39" customWidth="1"/>
    <col min="3093" max="3096" width="2" style="39" customWidth="1"/>
    <col min="3097" max="3141" width="2.5" style="39" customWidth="1"/>
    <col min="3142" max="3328" width="2" style="39"/>
    <col min="3329" max="3332" width="2" style="39" customWidth="1"/>
    <col min="3333" max="3348" width="2.5" style="39" customWidth="1"/>
    <col min="3349" max="3352" width="2" style="39" customWidth="1"/>
    <col min="3353" max="3397" width="2.5" style="39" customWidth="1"/>
    <col min="3398" max="3584" width="2" style="39"/>
    <col min="3585" max="3588" width="2" style="39" customWidth="1"/>
    <col min="3589" max="3604" width="2.5" style="39" customWidth="1"/>
    <col min="3605" max="3608" width="2" style="39" customWidth="1"/>
    <col min="3609" max="3653" width="2.5" style="39" customWidth="1"/>
    <col min="3654" max="3840" width="2" style="39"/>
    <col min="3841" max="3844" width="2" style="39" customWidth="1"/>
    <col min="3845" max="3860" width="2.5" style="39" customWidth="1"/>
    <col min="3861" max="3864" width="2" style="39" customWidth="1"/>
    <col min="3865" max="3909" width="2.5" style="39" customWidth="1"/>
    <col min="3910" max="4096" width="2" style="39"/>
    <col min="4097" max="4100" width="2" style="39" customWidth="1"/>
    <col min="4101" max="4116" width="2.5" style="39" customWidth="1"/>
    <col min="4117" max="4120" width="2" style="39" customWidth="1"/>
    <col min="4121" max="4165" width="2.5" style="39" customWidth="1"/>
    <col min="4166" max="4352" width="2" style="39"/>
    <col min="4353" max="4356" width="2" style="39" customWidth="1"/>
    <col min="4357" max="4372" width="2.5" style="39" customWidth="1"/>
    <col min="4373" max="4376" width="2" style="39" customWidth="1"/>
    <col min="4377" max="4421" width="2.5" style="39" customWidth="1"/>
    <col min="4422" max="4608" width="2" style="39"/>
    <col min="4609" max="4612" width="2" style="39" customWidth="1"/>
    <col min="4613" max="4628" width="2.5" style="39" customWidth="1"/>
    <col min="4629" max="4632" width="2" style="39" customWidth="1"/>
    <col min="4633" max="4677" width="2.5" style="39" customWidth="1"/>
    <col min="4678" max="4864" width="2" style="39"/>
    <col min="4865" max="4868" width="2" style="39" customWidth="1"/>
    <col min="4869" max="4884" width="2.5" style="39" customWidth="1"/>
    <col min="4885" max="4888" width="2" style="39" customWidth="1"/>
    <col min="4889" max="4933" width="2.5" style="39" customWidth="1"/>
    <col min="4934" max="5120" width="2" style="39"/>
    <col min="5121" max="5124" width="2" style="39" customWidth="1"/>
    <col min="5125" max="5140" width="2.5" style="39" customWidth="1"/>
    <col min="5141" max="5144" width="2" style="39" customWidth="1"/>
    <col min="5145" max="5189" width="2.5" style="39" customWidth="1"/>
    <col min="5190" max="5376" width="2" style="39"/>
    <col min="5377" max="5380" width="2" style="39" customWidth="1"/>
    <col min="5381" max="5396" width="2.5" style="39" customWidth="1"/>
    <col min="5397" max="5400" width="2" style="39" customWidth="1"/>
    <col min="5401" max="5445" width="2.5" style="39" customWidth="1"/>
    <col min="5446" max="5632" width="2" style="39"/>
    <col min="5633" max="5636" width="2" style="39" customWidth="1"/>
    <col min="5637" max="5652" width="2.5" style="39" customWidth="1"/>
    <col min="5653" max="5656" width="2" style="39" customWidth="1"/>
    <col min="5657" max="5701" width="2.5" style="39" customWidth="1"/>
    <col min="5702" max="5888" width="2" style="39"/>
    <col min="5889" max="5892" width="2" style="39" customWidth="1"/>
    <col min="5893" max="5908" width="2.5" style="39" customWidth="1"/>
    <col min="5909" max="5912" width="2" style="39" customWidth="1"/>
    <col min="5913" max="5957" width="2.5" style="39" customWidth="1"/>
    <col min="5958" max="6144" width="2" style="39"/>
    <col min="6145" max="6148" width="2" style="39" customWidth="1"/>
    <col min="6149" max="6164" width="2.5" style="39" customWidth="1"/>
    <col min="6165" max="6168" width="2" style="39" customWidth="1"/>
    <col min="6169" max="6213" width="2.5" style="39" customWidth="1"/>
    <col min="6214" max="6400" width="2" style="39"/>
    <col min="6401" max="6404" width="2" style="39" customWidth="1"/>
    <col min="6405" max="6420" width="2.5" style="39" customWidth="1"/>
    <col min="6421" max="6424" width="2" style="39" customWidth="1"/>
    <col min="6425" max="6469" width="2.5" style="39" customWidth="1"/>
    <col min="6470" max="6656" width="2" style="39"/>
    <col min="6657" max="6660" width="2" style="39" customWidth="1"/>
    <col min="6661" max="6676" width="2.5" style="39" customWidth="1"/>
    <col min="6677" max="6680" width="2" style="39" customWidth="1"/>
    <col min="6681" max="6725" width="2.5" style="39" customWidth="1"/>
    <col min="6726" max="6912" width="2" style="39"/>
    <col min="6913" max="6916" width="2" style="39" customWidth="1"/>
    <col min="6917" max="6932" width="2.5" style="39" customWidth="1"/>
    <col min="6933" max="6936" width="2" style="39" customWidth="1"/>
    <col min="6937" max="6981" width="2.5" style="39" customWidth="1"/>
    <col min="6982" max="7168" width="2" style="39"/>
    <col min="7169" max="7172" width="2" style="39" customWidth="1"/>
    <col min="7173" max="7188" width="2.5" style="39" customWidth="1"/>
    <col min="7189" max="7192" width="2" style="39" customWidth="1"/>
    <col min="7193" max="7237" width="2.5" style="39" customWidth="1"/>
    <col min="7238" max="7424" width="2" style="39"/>
    <col min="7425" max="7428" width="2" style="39" customWidth="1"/>
    <col min="7429" max="7444" width="2.5" style="39" customWidth="1"/>
    <col min="7445" max="7448" width="2" style="39" customWidth="1"/>
    <col min="7449" max="7493" width="2.5" style="39" customWidth="1"/>
    <col min="7494" max="7680" width="2" style="39"/>
    <col min="7681" max="7684" width="2" style="39" customWidth="1"/>
    <col min="7685" max="7700" width="2.5" style="39" customWidth="1"/>
    <col min="7701" max="7704" width="2" style="39" customWidth="1"/>
    <col min="7705" max="7749" width="2.5" style="39" customWidth="1"/>
    <col min="7750" max="7936" width="2" style="39"/>
    <col min="7937" max="7940" width="2" style="39" customWidth="1"/>
    <col min="7941" max="7956" width="2.5" style="39" customWidth="1"/>
    <col min="7957" max="7960" width="2" style="39" customWidth="1"/>
    <col min="7961" max="8005" width="2.5" style="39" customWidth="1"/>
    <col min="8006" max="8192" width="2" style="39"/>
    <col min="8193" max="8196" width="2" style="39" customWidth="1"/>
    <col min="8197" max="8212" width="2.5" style="39" customWidth="1"/>
    <col min="8213" max="8216" width="2" style="39" customWidth="1"/>
    <col min="8217" max="8261" width="2.5" style="39" customWidth="1"/>
    <col min="8262" max="8448" width="2" style="39"/>
    <col min="8449" max="8452" width="2" style="39" customWidth="1"/>
    <col min="8453" max="8468" width="2.5" style="39" customWidth="1"/>
    <col min="8469" max="8472" width="2" style="39" customWidth="1"/>
    <col min="8473" max="8517" width="2.5" style="39" customWidth="1"/>
    <col min="8518" max="8704" width="2" style="39"/>
    <col min="8705" max="8708" width="2" style="39" customWidth="1"/>
    <col min="8709" max="8724" width="2.5" style="39" customWidth="1"/>
    <col min="8725" max="8728" width="2" style="39" customWidth="1"/>
    <col min="8729" max="8773" width="2.5" style="39" customWidth="1"/>
    <col min="8774" max="8960" width="2" style="39"/>
    <col min="8961" max="8964" width="2" style="39" customWidth="1"/>
    <col min="8965" max="8980" width="2.5" style="39" customWidth="1"/>
    <col min="8981" max="8984" width="2" style="39" customWidth="1"/>
    <col min="8985" max="9029" width="2.5" style="39" customWidth="1"/>
    <col min="9030" max="9216" width="2" style="39"/>
    <col min="9217" max="9220" width="2" style="39" customWidth="1"/>
    <col min="9221" max="9236" width="2.5" style="39" customWidth="1"/>
    <col min="9237" max="9240" width="2" style="39" customWidth="1"/>
    <col min="9241" max="9285" width="2.5" style="39" customWidth="1"/>
    <col min="9286" max="9472" width="2" style="39"/>
    <col min="9473" max="9476" width="2" style="39" customWidth="1"/>
    <col min="9477" max="9492" width="2.5" style="39" customWidth="1"/>
    <col min="9493" max="9496" width="2" style="39" customWidth="1"/>
    <col min="9497" max="9541" width="2.5" style="39" customWidth="1"/>
    <col min="9542" max="9728" width="2" style="39"/>
    <col min="9729" max="9732" width="2" style="39" customWidth="1"/>
    <col min="9733" max="9748" width="2.5" style="39" customWidth="1"/>
    <col min="9749" max="9752" width="2" style="39" customWidth="1"/>
    <col min="9753" max="9797" width="2.5" style="39" customWidth="1"/>
    <col min="9798" max="9984" width="2" style="39"/>
    <col min="9985" max="9988" width="2" style="39" customWidth="1"/>
    <col min="9989" max="10004" width="2.5" style="39" customWidth="1"/>
    <col min="10005" max="10008" width="2" style="39" customWidth="1"/>
    <col min="10009" max="10053" width="2.5" style="39" customWidth="1"/>
    <col min="10054" max="10240" width="2" style="39"/>
    <col min="10241" max="10244" width="2" style="39" customWidth="1"/>
    <col min="10245" max="10260" width="2.5" style="39" customWidth="1"/>
    <col min="10261" max="10264" width="2" style="39" customWidth="1"/>
    <col min="10265" max="10309" width="2.5" style="39" customWidth="1"/>
    <col min="10310" max="10496" width="2" style="39"/>
    <col min="10497" max="10500" width="2" style="39" customWidth="1"/>
    <col min="10501" max="10516" width="2.5" style="39" customWidth="1"/>
    <col min="10517" max="10520" width="2" style="39" customWidth="1"/>
    <col min="10521" max="10565" width="2.5" style="39" customWidth="1"/>
    <col min="10566" max="10752" width="2" style="39"/>
    <col min="10753" max="10756" width="2" style="39" customWidth="1"/>
    <col min="10757" max="10772" width="2.5" style="39" customWidth="1"/>
    <col min="10773" max="10776" width="2" style="39" customWidth="1"/>
    <col min="10777" max="10821" width="2.5" style="39" customWidth="1"/>
    <col min="10822" max="11008" width="2" style="39"/>
    <col min="11009" max="11012" width="2" style="39" customWidth="1"/>
    <col min="11013" max="11028" width="2.5" style="39" customWidth="1"/>
    <col min="11029" max="11032" width="2" style="39" customWidth="1"/>
    <col min="11033" max="11077" width="2.5" style="39" customWidth="1"/>
    <col min="11078" max="11264" width="2" style="39"/>
    <col min="11265" max="11268" width="2" style="39" customWidth="1"/>
    <col min="11269" max="11284" width="2.5" style="39" customWidth="1"/>
    <col min="11285" max="11288" width="2" style="39" customWidth="1"/>
    <col min="11289" max="11333" width="2.5" style="39" customWidth="1"/>
    <col min="11334" max="11520" width="2" style="39"/>
    <col min="11521" max="11524" width="2" style="39" customWidth="1"/>
    <col min="11525" max="11540" width="2.5" style="39" customWidth="1"/>
    <col min="11541" max="11544" width="2" style="39" customWidth="1"/>
    <col min="11545" max="11589" width="2.5" style="39" customWidth="1"/>
    <col min="11590" max="11776" width="2" style="39"/>
    <col min="11777" max="11780" width="2" style="39" customWidth="1"/>
    <col min="11781" max="11796" width="2.5" style="39" customWidth="1"/>
    <col min="11797" max="11800" width="2" style="39" customWidth="1"/>
    <col min="11801" max="11845" width="2.5" style="39" customWidth="1"/>
    <col min="11846" max="12032" width="2" style="39"/>
    <col min="12033" max="12036" width="2" style="39" customWidth="1"/>
    <col min="12037" max="12052" width="2.5" style="39" customWidth="1"/>
    <col min="12053" max="12056" width="2" style="39" customWidth="1"/>
    <col min="12057" max="12101" width="2.5" style="39" customWidth="1"/>
    <col min="12102" max="12288" width="2" style="39"/>
    <col min="12289" max="12292" width="2" style="39" customWidth="1"/>
    <col min="12293" max="12308" width="2.5" style="39" customWidth="1"/>
    <col min="12309" max="12312" width="2" style="39" customWidth="1"/>
    <col min="12313" max="12357" width="2.5" style="39" customWidth="1"/>
    <col min="12358" max="12544" width="2" style="39"/>
    <col min="12545" max="12548" width="2" style="39" customWidth="1"/>
    <col min="12549" max="12564" width="2.5" style="39" customWidth="1"/>
    <col min="12565" max="12568" width="2" style="39" customWidth="1"/>
    <col min="12569" max="12613" width="2.5" style="39" customWidth="1"/>
    <col min="12614" max="12800" width="2" style="39"/>
    <col min="12801" max="12804" width="2" style="39" customWidth="1"/>
    <col min="12805" max="12820" width="2.5" style="39" customWidth="1"/>
    <col min="12821" max="12824" width="2" style="39" customWidth="1"/>
    <col min="12825" max="12869" width="2.5" style="39" customWidth="1"/>
    <col min="12870" max="13056" width="2" style="39"/>
    <col min="13057" max="13060" width="2" style="39" customWidth="1"/>
    <col min="13061" max="13076" width="2.5" style="39" customWidth="1"/>
    <col min="13077" max="13080" width="2" style="39" customWidth="1"/>
    <col min="13081" max="13125" width="2.5" style="39" customWidth="1"/>
    <col min="13126" max="13312" width="2" style="39"/>
    <col min="13313" max="13316" width="2" style="39" customWidth="1"/>
    <col min="13317" max="13332" width="2.5" style="39" customWidth="1"/>
    <col min="13333" max="13336" width="2" style="39" customWidth="1"/>
    <col min="13337" max="13381" width="2.5" style="39" customWidth="1"/>
    <col min="13382" max="13568" width="2" style="39"/>
    <col min="13569" max="13572" width="2" style="39" customWidth="1"/>
    <col min="13573" max="13588" width="2.5" style="39" customWidth="1"/>
    <col min="13589" max="13592" width="2" style="39" customWidth="1"/>
    <col min="13593" max="13637" width="2.5" style="39" customWidth="1"/>
    <col min="13638" max="13824" width="2" style="39"/>
    <col min="13825" max="13828" width="2" style="39" customWidth="1"/>
    <col min="13829" max="13844" width="2.5" style="39" customWidth="1"/>
    <col min="13845" max="13848" width="2" style="39" customWidth="1"/>
    <col min="13849" max="13893" width="2.5" style="39" customWidth="1"/>
    <col min="13894" max="14080" width="2" style="39"/>
    <col min="14081" max="14084" width="2" style="39" customWidth="1"/>
    <col min="14085" max="14100" width="2.5" style="39" customWidth="1"/>
    <col min="14101" max="14104" width="2" style="39" customWidth="1"/>
    <col min="14105" max="14149" width="2.5" style="39" customWidth="1"/>
    <col min="14150" max="14336" width="2" style="39"/>
    <col min="14337" max="14340" width="2" style="39" customWidth="1"/>
    <col min="14341" max="14356" width="2.5" style="39" customWidth="1"/>
    <col min="14357" max="14360" width="2" style="39" customWidth="1"/>
    <col min="14361" max="14405" width="2.5" style="39" customWidth="1"/>
    <col min="14406" max="14592" width="2" style="39"/>
    <col min="14593" max="14596" width="2" style="39" customWidth="1"/>
    <col min="14597" max="14612" width="2.5" style="39" customWidth="1"/>
    <col min="14613" max="14616" width="2" style="39" customWidth="1"/>
    <col min="14617" max="14661" width="2.5" style="39" customWidth="1"/>
    <col min="14662" max="14848" width="2" style="39"/>
    <col min="14849" max="14852" width="2" style="39" customWidth="1"/>
    <col min="14853" max="14868" width="2.5" style="39" customWidth="1"/>
    <col min="14869" max="14872" width="2" style="39" customWidth="1"/>
    <col min="14873" max="14917" width="2.5" style="39" customWidth="1"/>
    <col min="14918" max="15104" width="2" style="39"/>
    <col min="15105" max="15108" width="2" style="39" customWidth="1"/>
    <col min="15109" max="15124" width="2.5" style="39" customWidth="1"/>
    <col min="15125" max="15128" width="2" style="39" customWidth="1"/>
    <col min="15129" max="15173" width="2.5" style="39" customWidth="1"/>
    <col min="15174" max="15360" width="2" style="39"/>
    <col min="15361" max="15364" width="2" style="39" customWidth="1"/>
    <col min="15365" max="15380" width="2.5" style="39" customWidth="1"/>
    <col min="15381" max="15384" width="2" style="39" customWidth="1"/>
    <col min="15385" max="15429" width="2.5" style="39" customWidth="1"/>
    <col min="15430" max="15616" width="2" style="39"/>
    <col min="15617" max="15620" width="2" style="39" customWidth="1"/>
    <col min="15621" max="15636" width="2.5" style="39" customWidth="1"/>
    <col min="15637" max="15640" width="2" style="39" customWidth="1"/>
    <col min="15641" max="15685" width="2.5" style="39" customWidth="1"/>
    <col min="15686" max="15872" width="2" style="39"/>
    <col min="15873" max="15876" width="2" style="39" customWidth="1"/>
    <col min="15877" max="15892" width="2.5" style="39" customWidth="1"/>
    <col min="15893" max="15896" width="2" style="39" customWidth="1"/>
    <col min="15897" max="15941" width="2.5" style="39" customWidth="1"/>
    <col min="15942" max="16128" width="2" style="39"/>
    <col min="16129" max="16132" width="2" style="39" customWidth="1"/>
    <col min="16133" max="16148" width="2.5" style="39" customWidth="1"/>
    <col min="16149" max="16152" width="2" style="39" customWidth="1"/>
    <col min="16153" max="16197" width="2.5" style="39" customWidth="1"/>
    <col min="16198" max="16384" width="2" style="39"/>
  </cols>
  <sheetData>
    <row r="1" spans="1:69" ht="13.5" customHeight="1" x14ac:dyDescent="0.15">
      <c r="A1" s="37" t="s">
        <v>0</v>
      </c>
      <c r="B1" s="38"/>
    </row>
    <row r="3" spans="1:69" s="1" customFormat="1" ht="36.75" customHeight="1" x14ac:dyDescent="0.15">
      <c r="A3" s="401" t="s">
        <v>120</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95"/>
      <c r="AZ3" s="95"/>
      <c r="BA3" s="95"/>
      <c r="BB3" s="95"/>
      <c r="BC3" s="95"/>
      <c r="BD3" s="95"/>
      <c r="BE3" s="95"/>
      <c r="BF3" s="95"/>
      <c r="BG3" s="95"/>
      <c r="BH3" s="95"/>
      <c r="BI3" s="95"/>
      <c r="BJ3" s="95"/>
      <c r="BK3" s="95"/>
      <c r="BL3" s="95"/>
      <c r="BM3" s="95"/>
      <c r="BN3" s="95"/>
      <c r="BO3" s="95"/>
      <c r="BP3" s="95"/>
      <c r="BQ3" s="95"/>
    </row>
    <row r="4" spans="1:69" s="1" customFormat="1" ht="36.75" customHeight="1" x14ac:dyDescent="0.15">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95"/>
      <c r="AL4" s="95"/>
      <c r="AM4" s="95"/>
      <c r="AN4" s="95"/>
      <c r="AO4" s="95"/>
      <c r="AP4" s="95"/>
      <c r="AQ4" s="95"/>
      <c r="AR4" s="95"/>
      <c r="AS4" s="95"/>
      <c r="AT4" s="95"/>
      <c r="AU4" s="95"/>
      <c r="AV4" s="95"/>
      <c r="AW4" s="95"/>
      <c r="AX4" s="95"/>
      <c r="AY4" s="95"/>
      <c r="AZ4" s="95"/>
      <c r="BA4" s="95"/>
      <c r="BB4" s="95"/>
      <c r="BC4" s="95"/>
      <c r="BD4" s="403" t="s">
        <v>1</v>
      </c>
      <c r="BE4" s="403"/>
      <c r="BF4" s="403"/>
      <c r="BG4" s="403"/>
      <c r="BH4" s="403"/>
      <c r="BI4" s="403"/>
      <c r="BJ4" s="403"/>
      <c r="BK4" s="403"/>
      <c r="BL4" s="403"/>
      <c r="BM4" s="403"/>
      <c r="BN4" s="403"/>
      <c r="BO4" s="403"/>
      <c r="BP4" s="403"/>
      <c r="BQ4" s="403"/>
    </row>
    <row r="5" spans="1:69" s="1" customFormat="1" ht="24" customHeight="1" x14ac:dyDescent="0.15">
      <c r="A5" s="2"/>
      <c r="B5" s="404" t="s">
        <v>2</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5"/>
      <c r="AZ5" s="405"/>
      <c r="BA5" s="405"/>
      <c r="BB5" s="405"/>
      <c r="BC5" s="405"/>
      <c r="BD5" s="405"/>
      <c r="BE5" s="405"/>
      <c r="BF5" s="405"/>
      <c r="BG5" s="405"/>
      <c r="BH5" s="405"/>
      <c r="BI5" s="405"/>
      <c r="BJ5" s="405"/>
      <c r="BK5" s="405"/>
      <c r="BL5" s="405"/>
      <c r="BM5" s="405"/>
      <c r="BN5" s="405"/>
      <c r="BO5" s="405"/>
      <c r="BP5" s="405"/>
      <c r="BQ5" s="405"/>
    </row>
    <row r="6" spans="1:69" s="1" customFormat="1" ht="30.75" customHeight="1" x14ac:dyDescent="0.15">
      <c r="A6" s="368" t="s">
        <v>125</v>
      </c>
      <c r="B6" s="369"/>
      <c r="C6" s="369"/>
      <c r="D6" s="369"/>
      <c r="E6" s="369"/>
      <c r="F6" s="369"/>
      <c r="G6" s="369"/>
      <c r="H6" s="369"/>
      <c r="I6" s="369"/>
      <c r="J6" s="369"/>
      <c r="K6" s="369"/>
      <c r="L6" s="369"/>
      <c r="M6" s="369"/>
      <c r="N6" s="370"/>
      <c r="O6" s="3"/>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c r="AY6" s="372"/>
      <c r="AZ6" s="4"/>
    </row>
    <row r="7" spans="1:69" s="1" customFormat="1" ht="30.75" customHeight="1" x14ac:dyDescent="0.15">
      <c r="A7" s="368" t="s">
        <v>71</v>
      </c>
      <c r="B7" s="369"/>
      <c r="C7" s="369"/>
      <c r="D7" s="369"/>
      <c r="E7" s="369"/>
      <c r="F7" s="369"/>
      <c r="G7" s="369"/>
      <c r="H7" s="369"/>
      <c r="I7" s="369"/>
      <c r="J7" s="369"/>
      <c r="K7" s="369"/>
      <c r="L7" s="369"/>
      <c r="M7" s="369"/>
      <c r="N7" s="370"/>
      <c r="O7" s="5"/>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6"/>
      <c r="BA7" s="7"/>
      <c r="BB7" s="8"/>
      <c r="BC7" s="8"/>
      <c r="BD7" s="8"/>
      <c r="BE7" s="8"/>
      <c r="BF7" s="8"/>
      <c r="BG7" s="8"/>
      <c r="BH7" s="8"/>
      <c r="BI7" s="8"/>
      <c r="BJ7" s="8"/>
      <c r="BK7" s="8"/>
      <c r="BL7" s="8"/>
      <c r="BM7" s="8"/>
      <c r="BN7" s="8"/>
      <c r="BO7" s="8"/>
      <c r="BP7" s="8"/>
      <c r="BQ7" s="8"/>
    </row>
    <row r="8" spans="1:69" s="1" customFormat="1" ht="30.75" customHeight="1" x14ac:dyDescent="0.15">
      <c r="A8" s="368" t="s">
        <v>3</v>
      </c>
      <c r="B8" s="369"/>
      <c r="C8" s="369"/>
      <c r="D8" s="369"/>
      <c r="E8" s="369"/>
      <c r="F8" s="369"/>
      <c r="G8" s="369"/>
      <c r="H8" s="369"/>
      <c r="I8" s="369"/>
      <c r="J8" s="369"/>
      <c r="K8" s="369"/>
      <c r="L8" s="369"/>
      <c r="M8" s="369"/>
      <c r="N8" s="370"/>
      <c r="O8" s="9"/>
      <c r="P8" s="411"/>
      <c r="Q8" s="411"/>
      <c r="R8" s="411"/>
      <c r="S8" s="411"/>
      <c r="T8" s="411"/>
      <c r="U8" s="411"/>
      <c r="V8" s="412" t="s">
        <v>72</v>
      </c>
      <c r="W8" s="412"/>
      <c r="X8" s="394"/>
      <c r="Y8" s="394"/>
      <c r="Z8" s="394"/>
      <c r="AA8" s="394"/>
      <c r="AB8" s="394"/>
      <c r="AC8" s="394"/>
      <c r="AD8" s="413" t="s">
        <v>73</v>
      </c>
      <c r="AE8" s="413"/>
      <c r="AF8" s="414"/>
      <c r="AG8" s="414"/>
      <c r="AH8" s="414"/>
      <c r="AI8" s="414"/>
      <c r="AJ8" s="414"/>
      <c r="AK8" s="414"/>
      <c r="AL8" s="10"/>
      <c r="AM8" s="10"/>
      <c r="AN8" s="10"/>
      <c r="AO8" s="10"/>
      <c r="AP8" s="10"/>
      <c r="AQ8" s="10"/>
      <c r="AR8" s="10"/>
      <c r="AS8" s="10"/>
      <c r="AT8" s="10"/>
      <c r="AU8" s="10"/>
      <c r="AV8" s="10"/>
      <c r="AW8" s="9"/>
      <c r="AX8" s="11"/>
      <c r="AY8" s="12"/>
      <c r="AZ8" s="4"/>
    </row>
    <row r="9" spans="1:69" s="1" customFormat="1" ht="30.75" customHeight="1" x14ac:dyDescent="0.15">
      <c r="A9" s="368" t="s">
        <v>4</v>
      </c>
      <c r="B9" s="369"/>
      <c r="C9" s="369"/>
      <c r="D9" s="369"/>
      <c r="E9" s="369"/>
      <c r="F9" s="369"/>
      <c r="G9" s="369"/>
      <c r="H9" s="369"/>
      <c r="I9" s="369"/>
      <c r="J9" s="369"/>
      <c r="K9" s="369"/>
      <c r="L9" s="369"/>
      <c r="M9" s="369"/>
      <c r="N9" s="370"/>
      <c r="O9" s="9"/>
      <c r="P9" s="406"/>
      <c r="Q9" s="406"/>
      <c r="R9" s="406"/>
      <c r="S9" s="406"/>
      <c r="T9" s="406"/>
      <c r="U9" s="406"/>
      <c r="V9" s="407" t="s">
        <v>72</v>
      </c>
      <c r="W9" s="407"/>
      <c r="X9" s="397"/>
      <c r="Y9" s="397"/>
      <c r="Z9" s="397"/>
      <c r="AA9" s="397"/>
      <c r="AB9" s="397"/>
      <c r="AC9" s="397"/>
      <c r="AD9" s="408" t="s">
        <v>73</v>
      </c>
      <c r="AE9" s="408"/>
      <c r="AF9" s="409"/>
      <c r="AG9" s="409"/>
      <c r="AH9" s="409"/>
      <c r="AI9" s="409"/>
      <c r="AJ9" s="409"/>
      <c r="AK9" s="409"/>
      <c r="AL9" s="13"/>
      <c r="AM9" s="13"/>
      <c r="AN9" s="13"/>
      <c r="AO9" s="13"/>
      <c r="AP9" s="13"/>
      <c r="AQ9" s="13"/>
      <c r="AR9" s="13"/>
      <c r="AS9" s="13"/>
      <c r="AT9" s="13"/>
      <c r="AU9" s="13"/>
      <c r="AV9" s="13"/>
      <c r="AW9" s="14"/>
      <c r="AX9" s="12"/>
      <c r="AY9" s="12"/>
      <c r="AZ9" s="15"/>
    </row>
    <row r="10" spans="1:69" s="1" customFormat="1" ht="30.75" customHeight="1" x14ac:dyDescent="0.15">
      <c r="A10" s="368" t="s">
        <v>5</v>
      </c>
      <c r="B10" s="369"/>
      <c r="C10" s="369"/>
      <c r="D10" s="369"/>
      <c r="E10" s="369"/>
      <c r="F10" s="369"/>
      <c r="G10" s="369"/>
      <c r="H10" s="369"/>
      <c r="I10" s="369"/>
      <c r="J10" s="369"/>
      <c r="K10" s="369"/>
      <c r="L10" s="369"/>
      <c r="M10" s="369"/>
      <c r="N10" s="370"/>
      <c r="O10" s="13"/>
      <c r="P10" s="394" t="s">
        <v>6</v>
      </c>
      <c r="Q10" s="394"/>
      <c r="R10" s="394"/>
      <c r="S10" s="16"/>
      <c r="T10" s="395" t="s">
        <v>7</v>
      </c>
      <c r="U10" s="396"/>
      <c r="V10" s="396"/>
      <c r="W10" s="17"/>
      <c r="X10" s="397" t="s">
        <v>8</v>
      </c>
      <c r="Y10" s="397"/>
      <c r="Z10" s="397"/>
      <c r="AA10" s="18"/>
      <c r="AB10" s="398" t="s">
        <v>9</v>
      </c>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c r="AY10" s="399"/>
      <c r="AZ10" s="400"/>
    </row>
    <row r="11" spans="1:69" s="1" customFormat="1" ht="30.75" customHeight="1" x14ac:dyDescent="0.15">
      <c r="A11" s="368" t="s">
        <v>10</v>
      </c>
      <c r="B11" s="369"/>
      <c r="C11" s="369"/>
      <c r="D11" s="369"/>
      <c r="E11" s="369"/>
      <c r="F11" s="369"/>
      <c r="G11" s="369"/>
      <c r="H11" s="369"/>
      <c r="I11" s="369"/>
      <c r="J11" s="369"/>
      <c r="K11" s="369"/>
      <c r="L11" s="369"/>
      <c r="M11" s="369"/>
      <c r="N11" s="370"/>
      <c r="O11" s="13"/>
      <c r="P11" s="394" t="s">
        <v>11</v>
      </c>
      <c r="Q11" s="394"/>
      <c r="R11" s="394"/>
      <c r="S11" s="16"/>
      <c r="T11" s="395" t="s">
        <v>12</v>
      </c>
      <c r="U11" s="396"/>
      <c r="V11" s="396"/>
      <c r="W11" s="17"/>
      <c r="X11" s="394" t="s">
        <v>13</v>
      </c>
      <c r="Y11" s="394"/>
      <c r="Z11" s="394"/>
      <c r="AA11" s="19"/>
      <c r="AB11" s="398" t="s">
        <v>117</v>
      </c>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400"/>
    </row>
    <row r="12" spans="1:69" s="1" customFormat="1" ht="30.75" customHeight="1" x14ac:dyDescent="0.15">
      <c r="A12" s="368" t="s">
        <v>14</v>
      </c>
      <c r="B12" s="369"/>
      <c r="C12" s="369"/>
      <c r="D12" s="369"/>
      <c r="E12" s="369"/>
      <c r="F12" s="369"/>
      <c r="G12" s="369"/>
      <c r="H12" s="369"/>
      <c r="I12" s="369"/>
      <c r="J12" s="369"/>
      <c r="K12" s="369"/>
      <c r="L12" s="369"/>
      <c r="M12" s="369"/>
      <c r="N12" s="370"/>
      <c r="O12" s="371"/>
      <c r="P12" s="372"/>
      <c r="Q12" s="372"/>
      <c r="R12" s="372"/>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20"/>
    </row>
    <row r="13" spans="1:69" s="1" customFormat="1" ht="18" customHeight="1" x14ac:dyDescent="0.15">
      <c r="A13" s="21"/>
      <c r="B13" s="21"/>
      <c r="C13" s="21"/>
      <c r="D13" s="21"/>
      <c r="E13" s="21"/>
      <c r="F13" s="21"/>
      <c r="G13" s="21"/>
      <c r="H13" s="21"/>
      <c r="I13" s="21"/>
      <c r="J13" s="21"/>
      <c r="K13" s="21"/>
      <c r="L13" s="21"/>
      <c r="M13" s="21"/>
      <c r="N13" s="22"/>
      <c r="O13" s="23"/>
      <c r="P13" s="24"/>
      <c r="Q13" s="24"/>
      <c r="R13" s="24"/>
      <c r="S13" s="24"/>
      <c r="T13" s="24"/>
      <c r="U13" s="24"/>
      <c r="V13" s="24"/>
      <c r="W13" s="25"/>
      <c r="X13" s="25"/>
      <c r="Y13" s="26"/>
      <c r="Z13" s="26"/>
      <c r="AA13" s="26"/>
      <c r="AB13" s="26"/>
      <c r="AC13" s="26"/>
      <c r="AD13" s="26"/>
      <c r="AE13" s="27"/>
      <c r="AF13" s="27"/>
      <c r="AG13" s="28"/>
      <c r="AH13" s="28"/>
      <c r="AI13" s="28"/>
      <c r="AJ13" s="28"/>
      <c r="AK13" s="28"/>
      <c r="AL13" s="28"/>
      <c r="AM13" s="23"/>
      <c r="AN13" s="23"/>
      <c r="AO13" s="23"/>
      <c r="AP13" s="23"/>
      <c r="AQ13" s="23"/>
      <c r="AR13" s="23"/>
      <c r="AS13" s="23"/>
      <c r="AT13" s="23"/>
      <c r="AU13" s="23"/>
      <c r="AV13" s="23"/>
      <c r="AW13" s="23"/>
      <c r="AX13" s="22"/>
    </row>
    <row r="14" spans="1:69" s="1" customFormat="1" ht="26.25" customHeight="1" x14ac:dyDescent="0.15">
      <c r="A14" s="373" t="s">
        <v>15</v>
      </c>
      <c r="B14" s="374"/>
      <c r="C14" s="373"/>
      <c r="D14" s="373"/>
      <c r="E14" s="373"/>
      <c r="F14" s="373"/>
      <c r="G14" s="373"/>
      <c r="H14" s="373"/>
      <c r="I14" s="373"/>
      <c r="J14" s="373"/>
      <c r="K14" s="373"/>
      <c r="L14" s="373"/>
      <c r="M14" s="373"/>
      <c r="N14" s="376" t="s">
        <v>16</v>
      </c>
      <c r="O14" s="377"/>
      <c r="P14" s="377"/>
      <c r="Q14" s="377"/>
      <c r="R14" s="377"/>
      <c r="S14" s="377"/>
      <c r="T14" s="377"/>
      <c r="U14" s="377"/>
      <c r="V14" s="377"/>
      <c r="W14" s="377"/>
      <c r="X14" s="377"/>
      <c r="Y14" s="377"/>
      <c r="Z14" s="377"/>
      <c r="AA14" s="377"/>
      <c r="AB14" s="379" t="s">
        <v>17</v>
      </c>
      <c r="AC14" s="380"/>
      <c r="AD14" s="380"/>
      <c r="AE14" s="380"/>
      <c r="AF14" s="380"/>
      <c r="AG14" s="380"/>
      <c r="AH14" s="380"/>
      <c r="AI14" s="380"/>
      <c r="AJ14" s="381" t="s">
        <v>18</v>
      </c>
      <c r="AK14" s="382"/>
      <c r="AL14" s="382"/>
      <c r="AM14" s="382"/>
      <c r="AN14" s="382"/>
      <c r="AO14" s="382"/>
      <c r="AP14" s="382"/>
      <c r="AQ14" s="382"/>
      <c r="AR14" s="382"/>
      <c r="AS14" s="382"/>
      <c r="AT14" s="382"/>
      <c r="AU14" s="382"/>
      <c r="AV14" s="383" t="s">
        <v>74</v>
      </c>
      <c r="AW14" s="308"/>
      <c r="AX14" s="308"/>
      <c r="AY14" s="308"/>
      <c r="AZ14" s="308"/>
      <c r="BA14" s="308"/>
      <c r="BB14" s="308"/>
      <c r="BC14" s="308"/>
      <c r="BD14" s="308"/>
      <c r="BE14" s="308"/>
      <c r="BF14" s="308"/>
      <c r="BG14" s="309"/>
      <c r="BH14" s="29"/>
      <c r="BI14" s="29"/>
      <c r="BJ14" s="29"/>
      <c r="BK14" s="29"/>
      <c r="BL14" s="29"/>
      <c r="BM14" s="29"/>
      <c r="BN14" s="29"/>
      <c r="BO14" s="29"/>
      <c r="BP14" s="29"/>
    </row>
    <row r="15" spans="1:69" s="1" customFormat="1" ht="20.25" customHeight="1" x14ac:dyDescent="0.15">
      <c r="A15" s="375"/>
      <c r="B15" s="375"/>
      <c r="C15" s="375"/>
      <c r="D15" s="375"/>
      <c r="E15" s="375"/>
      <c r="F15" s="375"/>
      <c r="G15" s="375"/>
      <c r="H15" s="375"/>
      <c r="I15" s="375"/>
      <c r="J15" s="375"/>
      <c r="K15" s="375"/>
      <c r="L15" s="375"/>
      <c r="M15" s="375"/>
      <c r="N15" s="378"/>
      <c r="O15" s="378"/>
      <c r="P15" s="378"/>
      <c r="Q15" s="378"/>
      <c r="R15" s="378"/>
      <c r="S15" s="378"/>
      <c r="T15" s="378"/>
      <c r="U15" s="378"/>
      <c r="V15" s="378"/>
      <c r="W15" s="378"/>
      <c r="X15" s="378"/>
      <c r="Y15" s="378"/>
      <c r="Z15" s="378"/>
      <c r="AA15" s="378"/>
      <c r="AB15" s="384" t="s">
        <v>19</v>
      </c>
      <c r="AC15" s="385"/>
      <c r="AD15" s="385"/>
      <c r="AE15" s="385"/>
      <c r="AF15" s="385"/>
      <c r="AG15" s="385"/>
      <c r="AH15" s="385"/>
      <c r="AI15" s="385"/>
      <c r="AJ15" s="386" t="s">
        <v>20</v>
      </c>
      <c r="AK15" s="387"/>
      <c r="AL15" s="387"/>
      <c r="AM15" s="387"/>
      <c r="AN15" s="387"/>
      <c r="AO15" s="388"/>
      <c r="AP15" s="389" t="s">
        <v>21</v>
      </c>
      <c r="AQ15" s="390"/>
      <c r="AR15" s="390"/>
      <c r="AS15" s="390"/>
      <c r="AT15" s="390"/>
      <c r="AU15" s="391"/>
      <c r="AV15" s="392" t="s">
        <v>75</v>
      </c>
      <c r="AW15" s="387"/>
      <c r="AX15" s="387"/>
      <c r="AY15" s="388"/>
      <c r="AZ15" s="393" t="s">
        <v>76</v>
      </c>
      <c r="BA15" s="363"/>
      <c r="BB15" s="363"/>
      <c r="BC15" s="364"/>
      <c r="BD15" s="393" t="s">
        <v>77</v>
      </c>
      <c r="BE15" s="363"/>
      <c r="BF15" s="363"/>
      <c r="BG15" s="364"/>
      <c r="BH15" s="30"/>
      <c r="BI15" s="30"/>
      <c r="BJ15" s="30"/>
      <c r="BK15" s="30"/>
      <c r="BL15" s="30"/>
      <c r="BM15" s="30"/>
      <c r="BN15" s="30"/>
      <c r="BO15" s="30"/>
      <c r="BP15" s="30"/>
    </row>
    <row r="16" spans="1:69" s="1" customFormat="1" ht="42.95" customHeight="1" x14ac:dyDescent="0.15">
      <c r="A16" s="357" t="s">
        <v>124</v>
      </c>
      <c r="B16" s="357"/>
      <c r="C16" s="357"/>
      <c r="D16" s="357"/>
      <c r="E16" s="357"/>
      <c r="F16" s="357"/>
      <c r="G16" s="357"/>
      <c r="H16" s="357"/>
      <c r="I16" s="357"/>
      <c r="J16" s="357"/>
      <c r="K16" s="357"/>
      <c r="L16" s="357"/>
      <c r="M16" s="357"/>
      <c r="N16" s="358" t="s">
        <v>123</v>
      </c>
      <c r="O16" s="359"/>
      <c r="P16" s="359"/>
      <c r="Q16" s="359"/>
      <c r="R16" s="359"/>
      <c r="S16" s="359"/>
      <c r="T16" s="359"/>
      <c r="U16" s="359"/>
      <c r="V16" s="359"/>
      <c r="W16" s="359"/>
      <c r="X16" s="359"/>
      <c r="Y16" s="359"/>
      <c r="Z16" s="359"/>
      <c r="AA16" s="359"/>
      <c r="AB16" s="360"/>
      <c r="AC16" s="361"/>
      <c r="AD16" s="361"/>
      <c r="AE16" s="361"/>
      <c r="AF16" s="361"/>
      <c r="AG16" s="361"/>
      <c r="AH16" s="361"/>
      <c r="AI16" s="361"/>
      <c r="AJ16" s="362"/>
      <c r="AK16" s="363"/>
      <c r="AL16" s="363"/>
      <c r="AM16" s="363"/>
      <c r="AN16" s="363"/>
      <c r="AO16" s="364"/>
      <c r="AP16" s="365"/>
      <c r="AQ16" s="363"/>
      <c r="AR16" s="363"/>
      <c r="AS16" s="363"/>
      <c r="AT16" s="363"/>
      <c r="AU16" s="364"/>
      <c r="AV16" s="307"/>
      <c r="AW16" s="308"/>
      <c r="AX16" s="308"/>
      <c r="AY16" s="309"/>
      <c r="AZ16" s="307"/>
      <c r="BA16" s="308"/>
      <c r="BB16" s="308"/>
      <c r="BC16" s="309"/>
      <c r="BD16" s="307"/>
      <c r="BE16" s="308"/>
      <c r="BF16" s="308"/>
      <c r="BG16" s="309"/>
      <c r="BH16" s="31"/>
      <c r="BI16" s="31"/>
      <c r="BJ16" s="31"/>
      <c r="BK16" s="31"/>
      <c r="BL16" s="31"/>
      <c r="BM16" s="31"/>
      <c r="BN16" s="31"/>
      <c r="BO16" s="31"/>
      <c r="BP16" s="31"/>
    </row>
    <row r="17" spans="1:84" s="1" customFormat="1" x14ac:dyDescent="0.15">
      <c r="A17" s="366"/>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row>
    <row r="18" spans="1:84" s="32" customFormat="1" ht="18" customHeight="1" x14ac:dyDescent="0.15">
      <c r="A18" s="367" t="s">
        <v>22</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row>
    <row r="19" spans="1:84" s="33" customFormat="1" ht="18" customHeight="1" x14ac:dyDescent="0.15">
      <c r="A19" s="304" t="s">
        <v>23</v>
      </c>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row>
    <row r="20" spans="1:84" s="33" customFormat="1" ht="18" customHeight="1" x14ac:dyDescent="0.15">
      <c r="A20" s="304" t="s">
        <v>78</v>
      </c>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row>
    <row r="21" spans="1:84" s="1" customFormat="1" ht="30" customHeight="1" x14ac:dyDescent="0.15">
      <c r="A21" s="305" t="s">
        <v>122</v>
      </c>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row>
    <row r="22" spans="1:84" s="1" customFormat="1" ht="8.25" customHeight="1" x14ac:dyDescent="0.1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row>
    <row r="23" spans="1:84" s="1" customFormat="1" ht="26.25" customHeight="1" x14ac:dyDescent="0.15">
      <c r="A23" s="34"/>
      <c r="B23" s="306" t="s">
        <v>25</v>
      </c>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row>
    <row r="24" spans="1:84" ht="39.950000000000003" customHeight="1" thickBot="1" x14ac:dyDescent="0.2">
      <c r="A24" s="338" t="s">
        <v>26</v>
      </c>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39"/>
      <c r="BQ24" s="339"/>
    </row>
    <row r="25" spans="1:84" ht="15" customHeight="1" thickTop="1" x14ac:dyDescent="0.15">
      <c r="A25" s="340"/>
      <c r="B25" s="341"/>
      <c r="C25" s="341"/>
      <c r="D25" s="341"/>
      <c r="E25" s="341"/>
      <c r="F25" s="341"/>
      <c r="G25" s="341"/>
      <c r="H25" s="341"/>
      <c r="I25" s="341"/>
      <c r="J25" s="341"/>
      <c r="K25" s="342"/>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7"/>
      <c r="BR25" s="40"/>
      <c r="BS25" s="40"/>
      <c r="BT25" s="40"/>
      <c r="BU25" s="40"/>
      <c r="BV25" s="40"/>
      <c r="BW25" s="41"/>
      <c r="BX25" s="42"/>
      <c r="BY25" s="42"/>
      <c r="BZ25" s="43"/>
      <c r="CA25" s="43"/>
      <c r="CB25" s="43"/>
      <c r="CC25" s="43"/>
      <c r="CD25" s="43"/>
      <c r="CE25" s="43"/>
      <c r="CF25" s="43"/>
    </row>
    <row r="26" spans="1:84" ht="15" customHeight="1" x14ac:dyDescent="0.15">
      <c r="A26" s="343"/>
      <c r="B26" s="344"/>
      <c r="C26" s="344"/>
      <c r="D26" s="344"/>
      <c r="E26" s="344"/>
      <c r="F26" s="344"/>
      <c r="G26" s="344"/>
      <c r="H26" s="344"/>
      <c r="I26" s="344"/>
      <c r="J26" s="344"/>
      <c r="K26" s="345"/>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8"/>
      <c r="AZ26" s="348"/>
      <c r="BA26" s="348"/>
      <c r="BB26" s="348"/>
      <c r="BC26" s="348"/>
      <c r="BD26" s="348"/>
      <c r="BE26" s="348"/>
      <c r="BF26" s="348"/>
      <c r="BG26" s="348"/>
      <c r="BH26" s="348"/>
      <c r="BI26" s="348"/>
      <c r="BJ26" s="348"/>
      <c r="BK26" s="348"/>
      <c r="BL26" s="348"/>
      <c r="BM26" s="348"/>
      <c r="BN26" s="348"/>
      <c r="BO26" s="348"/>
      <c r="BP26" s="348"/>
      <c r="BQ26" s="349"/>
      <c r="BR26" s="44"/>
      <c r="BS26" s="44"/>
      <c r="BT26" s="44"/>
      <c r="BU26" s="44"/>
      <c r="BV26" s="44"/>
      <c r="BW26" s="45"/>
      <c r="BX26" s="45"/>
      <c r="BY26" s="45"/>
      <c r="BZ26" s="45"/>
      <c r="CA26" s="46"/>
      <c r="CB26" s="46"/>
      <c r="CC26" s="47"/>
      <c r="CD26" s="47"/>
      <c r="CE26" s="47"/>
      <c r="CF26" s="42"/>
    </row>
    <row r="27" spans="1:84" ht="15" customHeight="1" x14ac:dyDescent="0.15">
      <c r="A27" s="343"/>
      <c r="B27" s="344"/>
      <c r="C27" s="344"/>
      <c r="D27" s="344"/>
      <c r="E27" s="344"/>
      <c r="F27" s="344"/>
      <c r="G27" s="344"/>
      <c r="H27" s="344"/>
      <c r="I27" s="344"/>
      <c r="J27" s="344"/>
      <c r="K27" s="345"/>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1"/>
      <c r="BR27" s="44"/>
      <c r="BS27" s="44"/>
      <c r="BT27" s="44"/>
      <c r="BU27" s="44"/>
      <c r="BV27" s="44"/>
      <c r="BW27" s="45"/>
      <c r="BX27" s="45"/>
      <c r="BY27" s="45"/>
      <c r="BZ27" s="45"/>
      <c r="CA27" s="45"/>
      <c r="CB27" s="45"/>
      <c r="CC27" s="42"/>
      <c r="CD27" s="42"/>
      <c r="CE27" s="42"/>
      <c r="CF27" s="42"/>
    </row>
    <row r="28" spans="1:84" ht="15" customHeight="1" x14ac:dyDescent="0.15">
      <c r="A28" s="343"/>
      <c r="B28" s="344"/>
      <c r="C28" s="344"/>
      <c r="D28" s="344"/>
      <c r="E28" s="344"/>
      <c r="F28" s="344"/>
      <c r="G28" s="344"/>
      <c r="H28" s="344"/>
      <c r="I28" s="344"/>
      <c r="J28" s="344"/>
      <c r="K28" s="345"/>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F28" s="352"/>
      <c r="BG28" s="352"/>
      <c r="BH28" s="352"/>
      <c r="BI28" s="352"/>
      <c r="BJ28" s="352"/>
      <c r="BK28" s="352"/>
      <c r="BL28" s="352"/>
      <c r="BM28" s="352"/>
      <c r="BN28" s="352"/>
      <c r="BO28" s="352"/>
      <c r="BP28" s="352"/>
      <c r="BQ28" s="353"/>
      <c r="BR28" s="44"/>
      <c r="BS28" s="44"/>
      <c r="BT28" s="44"/>
      <c r="BU28" s="44"/>
      <c r="BV28" s="44"/>
      <c r="BW28" s="45"/>
      <c r="BX28" s="45"/>
      <c r="BY28" s="45"/>
      <c r="BZ28" s="48"/>
      <c r="CA28" s="49"/>
      <c r="CB28" s="49"/>
      <c r="CC28" s="50"/>
      <c r="CD28" s="50"/>
      <c r="CE28" s="50"/>
      <c r="CF28" s="51"/>
    </row>
    <row r="29" spans="1:84" ht="15" customHeight="1" x14ac:dyDescent="0.15">
      <c r="A29" s="52"/>
      <c r="B29" s="53"/>
      <c r="C29" s="53"/>
      <c r="D29" s="53"/>
      <c r="E29" s="53"/>
      <c r="F29" s="53"/>
      <c r="G29" s="53"/>
      <c r="H29" s="53"/>
      <c r="I29" s="53"/>
      <c r="J29" s="54"/>
      <c r="K29" s="55"/>
      <c r="L29" s="352"/>
      <c r="M29" s="352"/>
      <c r="N29" s="35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2"/>
      <c r="BH29" s="352"/>
      <c r="BI29" s="352"/>
      <c r="BJ29" s="352"/>
      <c r="BK29" s="352"/>
      <c r="BL29" s="352"/>
      <c r="BM29" s="352"/>
      <c r="BN29" s="352"/>
      <c r="BO29" s="352"/>
      <c r="BP29" s="352"/>
      <c r="BQ29" s="353"/>
      <c r="BR29" s="44"/>
      <c r="BS29" s="44"/>
      <c r="BT29" s="44"/>
      <c r="BU29" s="44"/>
      <c r="BV29" s="44"/>
      <c r="BW29" s="45"/>
      <c r="BX29" s="45"/>
      <c r="BY29" s="45"/>
      <c r="BZ29" s="48"/>
      <c r="CA29" s="48"/>
      <c r="CB29" s="48"/>
      <c r="CC29" s="51"/>
      <c r="CD29" s="51"/>
      <c r="CE29" s="51"/>
      <c r="CF29" s="51"/>
    </row>
    <row r="30" spans="1:84" ht="15" customHeight="1" x14ac:dyDescent="0.15">
      <c r="A30" s="52"/>
      <c r="B30" s="356" t="s">
        <v>27</v>
      </c>
      <c r="C30" s="356"/>
      <c r="D30" s="356"/>
      <c r="E30" s="356" t="s">
        <v>28</v>
      </c>
      <c r="F30" s="356"/>
      <c r="G30" s="356"/>
      <c r="H30" s="356" t="s">
        <v>29</v>
      </c>
      <c r="I30" s="356"/>
      <c r="J30" s="356"/>
      <c r="K30" s="55"/>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2"/>
      <c r="BI30" s="352"/>
      <c r="BJ30" s="352"/>
      <c r="BK30" s="352"/>
      <c r="BL30" s="352"/>
      <c r="BM30" s="352"/>
      <c r="BN30" s="352"/>
      <c r="BO30" s="352"/>
      <c r="BP30" s="352"/>
      <c r="BQ30" s="353"/>
      <c r="BR30" s="44"/>
      <c r="BS30" s="44"/>
      <c r="BT30" s="44"/>
      <c r="BU30" s="44"/>
      <c r="BV30" s="44"/>
      <c r="BW30" s="45"/>
      <c r="BX30" s="45"/>
      <c r="BY30" s="45"/>
      <c r="BZ30" s="48"/>
      <c r="CA30" s="48"/>
      <c r="CB30" s="48"/>
      <c r="CC30" s="51"/>
      <c r="CD30" s="51"/>
      <c r="CE30" s="51"/>
      <c r="CF30" s="51"/>
    </row>
    <row r="31" spans="1:84" ht="15" customHeight="1" x14ac:dyDescent="0.15">
      <c r="A31" s="56"/>
      <c r="B31" s="57"/>
      <c r="C31" s="57"/>
      <c r="D31" s="57"/>
      <c r="E31" s="57"/>
      <c r="F31" s="57"/>
      <c r="G31" s="57"/>
      <c r="H31" s="57"/>
      <c r="I31" s="57"/>
      <c r="J31" s="58"/>
      <c r="K31" s="59"/>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5"/>
      <c r="BR31" s="60"/>
      <c r="BS31" s="60"/>
      <c r="BT31" s="60"/>
      <c r="BU31" s="60"/>
      <c r="BV31" s="60"/>
      <c r="BW31" s="60"/>
      <c r="BX31" s="60"/>
      <c r="BY31" s="60"/>
      <c r="BZ31" s="60"/>
      <c r="CA31" s="60"/>
      <c r="CB31" s="60"/>
      <c r="CC31" s="61"/>
      <c r="CD31" s="61"/>
      <c r="CE31" s="61"/>
      <c r="CF31" s="61"/>
    </row>
    <row r="32" spans="1:84" ht="15" customHeight="1" x14ac:dyDescent="0.15">
      <c r="A32" s="310" t="s">
        <v>30</v>
      </c>
      <c r="B32" s="311"/>
      <c r="C32" s="311"/>
      <c r="D32" s="312"/>
      <c r="E32" s="316" t="s">
        <v>79</v>
      </c>
      <c r="F32" s="173"/>
      <c r="G32" s="173"/>
      <c r="H32" s="173"/>
      <c r="I32" s="173"/>
      <c r="J32" s="318"/>
      <c r="K32" s="320"/>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2"/>
      <c r="AJ32" s="326" t="s">
        <v>31</v>
      </c>
      <c r="AK32" s="327"/>
      <c r="AL32" s="327"/>
      <c r="AM32" s="327"/>
      <c r="AN32" s="328"/>
      <c r="AO32" s="165"/>
      <c r="AP32" s="332"/>
      <c r="AQ32" s="333"/>
      <c r="AR32" s="333"/>
      <c r="AS32" s="333"/>
      <c r="AT32" s="333"/>
      <c r="AU32" s="333"/>
      <c r="AV32" s="333"/>
      <c r="AW32" s="333"/>
      <c r="AX32" s="333"/>
      <c r="AY32" s="333"/>
      <c r="AZ32" s="333"/>
      <c r="BA32" s="333"/>
      <c r="BB32" s="333"/>
      <c r="BC32" s="333"/>
      <c r="BD32" s="333"/>
      <c r="BE32" s="333"/>
      <c r="BF32" s="333"/>
      <c r="BG32" s="333"/>
      <c r="BH32" s="333"/>
      <c r="BI32" s="333"/>
      <c r="BJ32" s="333"/>
      <c r="BK32" s="333"/>
      <c r="BL32" s="333"/>
      <c r="BM32" s="333"/>
      <c r="BN32" s="333"/>
      <c r="BO32" s="333"/>
      <c r="BP32" s="333"/>
      <c r="BQ32" s="334"/>
      <c r="BR32" s="60"/>
      <c r="BS32" s="60"/>
      <c r="BT32" s="60"/>
      <c r="BU32" s="60"/>
      <c r="BV32" s="60"/>
      <c r="BW32" s="60"/>
      <c r="BX32" s="60"/>
      <c r="BY32" s="60"/>
      <c r="BZ32" s="60"/>
      <c r="CA32" s="60"/>
      <c r="CB32" s="60"/>
      <c r="CC32" s="61"/>
      <c r="CD32" s="61"/>
      <c r="CE32" s="61"/>
      <c r="CF32" s="61"/>
    </row>
    <row r="33" spans="1:84" ht="15" customHeight="1" x14ac:dyDescent="0.15">
      <c r="A33" s="313"/>
      <c r="B33" s="314"/>
      <c r="C33" s="314"/>
      <c r="D33" s="315"/>
      <c r="E33" s="317"/>
      <c r="F33" s="179"/>
      <c r="G33" s="179"/>
      <c r="H33" s="179"/>
      <c r="I33" s="179"/>
      <c r="J33" s="319"/>
      <c r="K33" s="323"/>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5"/>
      <c r="AJ33" s="329"/>
      <c r="AK33" s="330"/>
      <c r="AL33" s="330"/>
      <c r="AM33" s="330"/>
      <c r="AN33" s="331"/>
      <c r="AO33" s="171"/>
      <c r="AP33" s="335"/>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336"/>
      <c r="BN33" s="336"/>
      <c r="BO33" s="336"/>
      <c r="BP33" s="336"/>
      <c r="BQ33" s="337"/>
      <c r="BR33" s="62"/>
      <c r="BS33" s="62"/>
      <c r="BT33" s="62"/>
      <c r="BU33" s="62"/>
      <c r="BV33" s="63"/>
      <c r="BW33" s="63"/>
      <c r="BX33" s="62"/>
      <c r="BY33" s="62"/>
      <c r="BZ33" s="62"/>
      <c r="CA33" s="62"/>
      <c r="CB33" s="62"/>
      <c r="CC33" s="62"/>
      <c r="CD33" s="62"/>
      <c r="CE33" s="62"/>
      <c r="CF33" s="63"/>
    </row>
    <row r="34" spans="1:84" ht="15" customHeight="1" x14ac:dyDescent="0.15">
      <c r="A34" s="251" t="s">
        <v>32</v>
      </c>
      <c r="B34" s="252"/>
      <c r="C34" s="252"/>
      <c r="D34" s="252"/>
      <c r="E34" s="252"/>
      <c r="F34" s="252"/>
      <c r="G34" s="252"/>
      <c r="H34" s="252"/>
      <c r="I34" s="252"/>
      <c r="J34" s="252"/>
      <c r="K34" s="252"/>
      <c r="L34" s="252"/>
      <c r="M34" s="252"/>
      <c r="N34" s="252"/>
      <c r="O34" s="252"/>
      <c r="P34" s="252"/>
      <c r="Q34" s="252"/>
      <c r="R34" s="252"/>
      <c r="S34" s="252"/>
      <c r="T34" s="253"/>
      <c r="U34" s="257" t="s">
        <v>33</v>
      </c>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9"/>
      <c r="BR34" s="62"/>
      <c r="BS34" s="62"/>
      <c r="BT34" s="62"/>
      <c r="BU34" s="62"/>
      <c r="BV34" s="63"/>
      <c r="BW34" s="63"/>
      <c r="BX34" s="62"/>
      <c r="BY34" s="62"/>
      <c r="BZ34" s="62"/>
      <c r="CA34" s="62"/>
      <c r="CB34" s="62"/>
      <c r="CC34" s="62"/>
      <c r="CD34" s="62"/>
      <c r="CE34" s="62"/>
      <c r="CF34" s="63"/>
    </row>
    <row r="35" spans="1:84" ht="15" customHeight="1" x14ac:dyDescent="0.15">
      <c r="A35" s="254"/>
      <c r="B35" s="255"/>
      <c r="C35" s="255"/>
      <c r="D35" s="255"/>
      <c r="E35" s="255"/>
      <c r="F35" s="255"/>
      <c r="G35" s="255"/>
      <c r="H35" s="255"/>
      <c r="I35" s="255"/>
      <c r="J35" s="255"/>
      <c r="K35" s="255"/>
      <c r="L35" s="255"/>
      <c r="M35" s="255"/>
      <c r="N35" s="255"/>
      <c r="O35" s="255"/>
      <c r="P35" s="255"/>
      <c r="Q35" s="255"/>
      <c r="R35" s="255"/>
      <c r="S35" s="255"/>
      <c r="T35" s="256"/>
      <c r="U35" s="260"/>
      <c r="V35" s="261"/>
      <c r="W35" s="261"/>
      <c r="X35" s="262"/>
      <c r="Y35" s="266" t="s">
        <v>34</v>
      </c>
      <c r="Z35" s="267"/>
      <c r="AA35" s="267"/>
      <c r="AB35" s="267"/>
      <c r="AC35" s="267"/>
      <c r="AD35" s="267"/>
      <c r="AE35" s="267"/>
      <c r="AF35" s="267"/>
      <c r="AG35" s="268"/>
      <c r="AH35" s="266" t="s">
        <v>35</v>
      </c>
      <c r="AI35" s="272"/>
      <c r="AJ35" s="272"/>
      <c r="AK35" s="272"/>
      <c r="AL35" s="272"/>
      <c r="AM35" s="272"/>
      <c r="AN35" s="272"/>
      <c r="AO35" s="272"/>
      <c r="AP35" s="273"/>
      <c r="AQ35" s="266" t="s">
        <v>36</v>
      </c>
      <c r="AR35" s="267"/>
      <c r="AS35" s="267"/>
      <c r="AT35" s="267"/>
      <c r="AU35" s="267"/>
      <c r="AV35" s="267"/>
      <c r="AW35" s="267"/>
      <c r="AX35" s="267"/>
      <c r="AY35" s="268"/>
      <c r="AZ35" s="266" t="s">
        <v>37</v>
      </c>
      <c r="BA35" s="272"/>
      <c r="BB35" s="272"/>
      <c r="BC35" s="272"/>
      <c r="BD35" s="272"/>
      <c r="BE35" s="272"/>
      <c r="BF35" s="272"/>
      <c r="BG35" s="272"/>
      <c r="BH35" s="273"/>
      <c r="BI35" s="266" t="s">
        <v>38</v>
      </c>
      <c r="BJ35" s="267"/>
      <c r="BK35" s="267"/>
      <c r="BL35" s="267"/>
      <c r="BM35" s="267"/>
      <c r="BN35" s="267"/>
      <c r="BO35" s="267"/>
      <c r="BP35" s="267"/>
      <c r="BQ35" s="277"/>
      <c r="BR35" s="62"/>
      <c r="BS35" s="62"/>
      <c r="BT35" s="62"/>
      <c r="BU35" s="62"/>
      <c r="BV35" s="63"/>
      <c r="BW35" s="63"/>
      <c r="BX35" s="62"/>
      <c r="BY35" s="62"/>
      <c r="BZ35" s="62"/>
      <c r="CA35" s="62"/>
      <c r="CB35" s="62"/>
      <c r="CC35" s="62"/>
      <c r="CD35" s="62"/>
      <c r="CE35" s="62"/>
      <c r="CF35" s="63"/>
    </row>
    <row r="36" spans="1:84" ht="15.75" customHeight="1" x14ac:dyDescent="0.15">
      <c r="A36" s="215" t="s">
        <v>39</v>
      </c>
      <c r="B36" s="279"/>
      <c r="C36" s="279"/>
      <c r="D36" s="280"/>
      <c r="E36" s="284"/>
      <c r="F36" s="220"/>
      <c r="G36" s="220"/>
      <c r="H36" s="220"/>
      <c r="I36" s="220"/>
      <c r="J36" s="220"/>
      <c r="K36" s="220"/>
      <c r="L36" s="220"/>
      <c r="M36" s="220"/>
      <c r="N36" s="220"/>
      <c r="O36" s="220"/>
      <c r="P36" s="220"/>
      <c r="Q36" s="220"/>
      <c r="R36" s="220"/>
      <c r="S36" s="220"/>
      <c r="T36" s="221"/>
      <c r="U36" s="263"/>
      <c r="V36" s="264"/>
      <c r="W36" s="264"/>
      <c r="X36" s="265"/>
      <c r="Y36" s="269"/>
      <c r="Z36" s="270"/>
      <c r="AA36" s="270"/>
      <c r="AB36" s="270"/>
      <c r="AC36" s="270"/>
      <c r="AD36" s="270"/>
      <c r="AE36" s="270"/>
      <c r="AF36" s="270"/>
      <c r="AG36" s="271"/>
      <c r="AH36" s="274"/>
      <c r="AI36" s="275"/>
      <c r="AJ36" s="275"/>
      <c r="AK36" s="275"/>
      <c r="AL36" s="275"/>
      <c r="AM36" s="275"/>
      <c r="AN36" s="275"/>
      <c r="AO36" s="275"/>
      <c r="AP36" s="276"/>
      <c r="AQ36" s="269"/>
      <c r="AR36" s="270"/>
      <c r="AS36" s="270"/>
      <c r="AT36" s="270"/>
      <c r="AU36" s="270"/>
      <c r="AV36" s="270"/>
      <c r="AW36" s="270"/>
      <c r="AX36" s="270"/>
      <c r="AY36" s="271"/>
      <c r="AZ36" s="274"/>
      <c r="BA36" s="275"/>
      <c r="BB36" s="275"/>
      <c r="BC36" s="275"/>
      <c r="BD36" s="275"/>
      <c r="BE36" s="275"/>
      <c r="BF36" s="275"/>
      <c r="BG36" s="275"/>
      <c r="BH36" s="276"/>
      <c r="BI36" s="269"/>
      <c r="BJ36" s="270"/>
      <c r="BK36" s="270"/>
      <c r="BL36" s="270"/>
      <c r="BM36" s="270"/>
      <c r="BN36" s="270"/>
      <c r="BO36" s="270"/>
      <c r="BP36" s="270"/>
      <c r="BQ36" s="278"/>
      <c r="BR36" s="62"/>
      <c r="BS36" s="62"/>
      <c r="BT36" s="62"/>
      <c r="BU36" s="62"/>
      <c r="BV36" s="63"/>
      <c r="BW36" s="63"/>
      <c r="BX36" s="62"/>
      <c r="BY36" s="62"/>
      <c r="BZ36" s="62"/>
      <c r="CA36" s="62"/>
      <c r="CB36" s="62"/>
      <c r="CC36" s="62"/>
      <c r="CD36" s="62"/>
      <c r="CE36" s="62"/>
      <c r="CF36" s="63"/>
    </row>
    <row r="37" spans="1:84" ht="15.75" customHeight="1" x14ac:dyDescent="0.15">
      <c r="A37" s="217"/>
      <c r="B37" s="281"/>
      <c r="C37" s="281"/>
      <c r="D37" s="282"/>
      <c r="E37" s="285"/>
      <c r="F37" s="223"/>
      <c r="G37" s="223"/>
      <c r="H37" s="223"/>
      <c r="I37" s="223"/>
      <c r="J37" s="223"/>
      <c r="K37" s="223"/>
      <c r="L37" s="223"/>
      <c r="M37" s="223"/>
      <c r="N37" s="223"/>
      <c r="O37" s="223"/>
      <c r="P37" s="223"/>
      <c r="Q37" s="223"/>
      <c r="R37" s="223"/>
      <c r="S37" s="223"/>
      <c r="T37" s="224"/>
      <c r="U37" s="288" t="s">
        <v>40</v>
      </c>
      <c r="V37" s="288"/>
      <c r="W37" s="237" t="s">
        <v>41</v>
      </c>
      <c r="X37" s="289"/>
      <c r="Y37" s="201"/>
      <c r="Z37" s="202"/>
      <c r="AA37" s="202"/>
      <c r="AB37" s="202"/>
      <c r="AC37" s="202"/>
      <c r="AD37" s="202"/>
      <c r="AE37" s="202"/>
      <c r="AF37" s="202"/>
      <c r="AG37" s="203"/>
      <c r="AH37" s="296"/>
      <c r="AI37" s="297"/>
      <c r="AJ37" s="297"/>
      <c r="AK37" s="297"/>
      <c r="AL37" s="297"/>
      <c r="AM37" s="297"/>
      <c r="AN37" s="297"/>
      <c r="AO37" s="297"/>
      <c r="AP37" s="298"/>
      <c r="AQ37" s="201"/>
      <c r="AR37" s="202"/>
      <c r="AS37" s="202"/>
      <c r="AT37" s="202"/>
      <c r="AU37" s="202"/>
      <c r="AV37" s="202"/>
      <c r="AW37" s="202"/>
      <c r="AX37" s="202"/>
      <c r="AY37" s="203"/>
      <c r="AZ37" s="201"/>
      <c r="BA37" s="202"/>
      <c r="BB37" s="202"/>
      <c r="BC37" s="202"/>
      <c r="BD37" s="202"/>
      <c r="BE37" s="202"/>
      <c r="BF37" s="202"/>
      <c r="BG37" s="202"/>
      <c r="BH37" s="203"/>
      <c r="BI37" s="201"/>
      <c r="BJ37" s="202"/>
      <c r="BK37" s="202"/>
      <c r="BL37" s="202"/>
      <c r="BM37" s="202"/>
      <c r="BN37" s="202"/>
      <c r="BO37" s="202"/>
      <c r="BP37" s="202"/>
      <c r="BQ37" s="286"/>
      <c r="BR37" s="62"/>
      <c r="BS37" s="62"/>
      <c r="BT37" s="62"/>
      <c r="BU37" s="62"/>
      <c r="BV37" s="63"/>
      <c r="BW37" s="63"/>
      <c r="BX37" s="62"/>
      <c r="BY37" s="62"/>
      <c r="BZ37" s="62"/>
      <c r="CA37" s="62"/>
      <c r="CB37" s="62"/>
      <c r="CC37" s="62"/>
      <c r="CD37" s="62"/>
      <c r="CE37" s="62"/>
      <c r="CF37" s="63"/>
    </row>
    <row r="38" spans="1:84" ht="15.75" customHeight="1" x14ac:dyDescent="0.15">
      <c r="A38" s="283"/>
      <c r="B38" s="227"/>
      <c r="C38" s="227"/>
      <c r="D38" s="228"/>
      <c r="E38" s="148"/>
      <c r="F38" s="149"/>
      <c r="G38" s="149"/>
      <c r="H38" s="149"/>
      <c r="I38" s="149"/>
      <c r="J38" s="149"/>
      <c r="K38" s="149"/>
      <c r="L38" s="149"/>
      <c r="M38" s="149"/>
      <c r="N38" s="149"/>
      <c r="O38" s="149"/>
      <c r="P38" s="149"/>
      <c r="Q38" s="149"/>
      <c r="R38" s="149"/>
      <c r="S38" s="149"/>
      <c r="T38" s="150"/>
      <c r="U38" s="288"/>
      <c r="V38" s="288"/>
      <c r="W38" s="290"/>
      <c r="X38" s="291"/>
      <c r="Y38" s="204"/>
      <c r="Z38" s="205"/>
      <c r="AA38" s="205"/>
      <c r="AB38" s="205"/>
      <c r="AC38" s="205"/>
      <c r="AD38" s="205"/>
      <c r="AE38" s="205"/>
      <c r="AF38" s="205"/>
      <c r="AG38" s="206"/>
      <c r="AH38" s="243"/>
      <c r="AI38" s="299"/>
      <c r="AJ38" s="299"/>
      <c r="AK38" s="299"/>
      <c r="AL38" s="299"/>
      <c r="AM38" s="299"/>
      <c r="AN38" s="299"/>
      <c r="AO38" s="299"/>
      <c r="AP38" s="300"/>
      <c r="AQ38" s="204"/>
      <c r="AR38" s="205"/>
      <c r="AS38" s="205"/>
      <c r="AT38" s="205"/>
      <c r="AU38" s="205"/>
      <c r="AV38" s="205"/>
      <c r="AW38" s="205"/>
      <c r="AX38" s="205"/>
      <c r="AY38" s="206"/>
      <c r="AZ38" s="204"/>
      <c r="BA38" s="205"/>
      <c r="BB38" s="205"/>
      <c r="BC38" s="205"/>
      <c r="BD38" s="205"/>
      <c r="BE38" s="205"/>
      <c r="BF38" s="205"/>
      <c r="BG38" s="205"/>
      <c r="BH38" s="206"/>
      <c r="BI38" s="204"/>
      <c r="BJ38" s="205"/>
      <c r="BK38" s="205"/>
      <c r="BL38" s="205"/>
      <c r="BM38" s="205"/>
      <c r="BN38" s="205"/>
      <c r="BO38" s="205"/>
      <c r="BP38" s="205"/>
      <c r="BQ38" s="213"/>
      <c r="BR38" s="64"/>
      <c r="BS38" s="64"/>
      <c r="BT38" s="64"/>
      <c r="BU38" s="64"/>
      <c r="BV38" s="43"/>
      <c r="BW38" s="43"/>
      <c r="BX38" s="64"/>
      <c r="BY38" s="64"/>
      <c r="BZ38" s="64"/>
      <c r="CA38" s="64"/>
      <c r="CB38" s="64"/>
      <c r="CC38" s="64"/>
      <c r="CD38" s="64"/>
      <c r="CE38" s="64"/>
      <c r="CF38" s="43"/>
    </row>
    <row r="39" spans="1:84" ht="15.75" customHeight="1" x14ac:dyDescent="0.15">
      <c r="A39" s="145" t="s">
        <v>42</v>
      </c>
      <c r="B39" s="227"/>
      <c r="C39" s="227"/>
      <c r="D39" s="228"/>
      <c r="E39" s="287"/>
      <c r="F39" s="149"/>
      <c r="G39" s="149"/>
      <c r="H39" s="149"/>
      <c r="I39" s="149"/>
      <c r="J39" s="149"/>
      <c r="K39" s="149"/>
      <c r="L39" s="149"/>
      <c r="M39" s="149"/>
      <c r="N39" s="149"/>
      <c r="O39" s="149"/>
      <c r="P39" s="149"/>
      <c r="Q39" s="149"/>
      <c r="R39" s="149"/>
      <c r="S39" s="149"/>
      <c r="T39" s="150"/>
      <c r="U39" s="288"/>
      <c r="V39" s="288"/>
      <c r="W39" s="290"/>
      <c r="X39" s="291"/>
      <c r="Y39" s="204"/>
      <c r="Z39" s="205"/>
      <c r="AA39" s="205"/>
      <c r="AB39" s="205"/>
      <c r="AC39" s="205"/>
      <c r="AD39" s="205"/>
      <c r="AE39" s="205"/>
      <c r="AF39" s="205"/>
      <c r="AG39" s="206"/>
      <c r="AH39" s="243"/>
      <c r="AI39" s="299"/>
      <c r="AJ39" s="299"/>
      <c r="AK39" s="299"/>
      <c r="AL39" s="299"/>
      <c r="AM39" s="299"/>
      <c r="AN39" s="299"/>
      <c r="AO39" s="299"/>
      <c r="AP39" s="300"/>
      <c r="AQ39" s="204"/>
      <c r="AR39" s="205"/>
      <c r="AS39" s="205"/>
      <c r="AT39" s="205"/>
      <c r="AU39" s="205"/>
      <c r="AV39" s="205"/>
      <c r="AW39" s="205"/>
      <c r="AX39" s="205"/>
      <c r="AY39" s="206"/>
      <c r="AZ39" s="204"/>
      <c r="BA39" s="205"/>
      <c r="BB39" s="205"/>
      <c r="BC39" s="205"/>
      <c r="BD39" s="205"/>
      <c r="BE39" s="205"/>
      <c r="BF39" s="205"/>
      <c r="BG39" s="205"/>
      <c r="BH39" s="206"/>
      <c r="BI39" s="204"/>
      <c r="BJ39" s="205"/>
      <c r="BK39" s="205"/>
      <c r="BL39" s="205"/>
      <c r="BM39" s="205"/>
      <c r="BN39" s="205"/>
      <c r="BO39" s="205"/>
      <c r="BP39" s="205"/>
      <c r="BQ39" s="213"/>
      <c r="BR39" s="64"/>
      <c r="BS39" s="64"/>
      <c r="BT39" s="64"/>
      <c r="BU39" s="64"/>
      <c r="BV39" s="43"/>
      <c r="BW39" s="43"/>
      <c r="BX39" s="64"/>
      <c r="BY39" s="64"/>
      <c r="BZ39" s="64"/>
      <c r="CA39" s="64"/>
      <c r="CB39" s="64"/>
      <c r="CC39" s="64"/>
      <c r="CD39" s="64"/>
      <c r="CE39" s="64"/>
      <c r="CF39" s="43"/>
    </row>
    <row r="40" spans="1:84" ht="15.75" customHeight="1" x14ac:dyDescent="0.15">
      <c r="A40" s="145" t="s">
        <v>43</v>
      </c>
      <c r="B40" s="227"/>
      <c r="C40" s="227"/>
      <c r="D40" s="228"/>
      <c r="E40" s="287"/>
      <c r="F40" s="149"/>
      <c r="G40" s="149"/>
      <c r="H40" s="149"/>
      <c r="I40" s="149"/>
      <c r="J40" s="149"/>
      <c r="K40" s="149"/>
      <c r="L40" s="149"/>
      <c r="M40" s="149"/>
      <c r="N40" s="149"/>
      <c r="O40" s="149"/>
      <c r="P40" s="149"/>
      <c r="Q40" s="149"/>
      <c r="R40" s="149"/>
      <c r="S40" s="149"/>
      <c r="T40" s="150"/>
      <c r="U40" s="288"/>
      <c r="V40" s="288"/>
      <c r="W40" s="292"/>
      <c r="X40" s="293"/>
      <c r="Y40" s="204"/>
      <c r="Z40" s="205"/>
      <c r="AA40" s="205"/>
      <c r="AB40" s="205"/>
      <c r="AC40" s="205"/>
      <c r="AD40" s="205"/>
      <c r="AE40" s="205"/>
      <c r="AF40" s="205"/>
      <c r="AG40" s="206"/>
      <c r="AH40" s="243"/>
      <c r="AI40" s="299"/>
      <c r="AJ40" s="299"/>
      <c r="AK40" s="299"/>
      <c r="AL40" s="299"/>
      <c r="AM40" s="299"/>
      <c r="AN40" s="299"/>
      <c r="AO40" s="299"/>
      <c r="AP40" s="300"/>
      <c r="AQ40" s="204"/>
      <c r="AR40" s="205"/>
      <c r="AS40" s="205"/>
      <c r="AT40" s="205"/>
      <c r="AU40" s="205"/>
      <c r="AV40" s="205"/>
      <c r="AW40" s="205"/>
      <c r="AX40" s="205"/>
      <c r="AY40" s="206"/>
      <c r="AZ40" s="204"/>
      <c r="BA40" s="205"/>
      <c r="BB40" s="205"/>
      <c r="BC40" s="205"/>
      <c r="BD40" s="205"/>
      <c r="BE40" s="205"/>
      <c r="BF40" s="205"/>
      <c r="BG40" s="205"/>
      <c r="BH40" s="206"/>
      <c r="BI40" s="204"/>
      <c r="BJ40" s="205"/>
      <c r="BK40" s="205"/>
      <c r="BL40" s="205"/>
      <c r="BM40" s="205"/>
      <c r="BN40" s="205"/>
      <c r="BO40" s="205"/>
      <c r="BP40" s="205"/>
      <c r="BQ40" s="213"/>
      <c r="BR40" s="64"/>
      <c r="BS40" s="64"/>
      <c r="BT40" s="64"/>
      <c r="BU40" s="64"/>
      <c r="BV40" s="43"/>
      <c r="BW40" s="43"/>
      <c r="BX40" s="64"/>
      <c r="BY40" s="64"/>
      <c r="BZ40" s="64"/>
      <c r="CA40" s="64"/>
      <c r="CB40" s="64"/>
      <c r="CC40" s="64"/>
      <c r="CD40" s="64"/>
      <c r="CE40" s="64"/>
      <c r="CF40" s="43"/>
    </row>
    <row r="41" spans="1:84" ht="15.75" customHeight="1" x14ac:dyDescent="0.15">
      <c r="A41" s="145" t="s">
        <v>44</v>
      </c>
      <c r="B41" s="227"/>
      <c r="C41" s="227"/>
      <c r="D41" s="228"/>
      <c r="E41" s="287"/>
      <c r="F41" s="149"/>
      <c r="G41" s="149"/>
      <c r="H41" s="149"/>
      <c r="I41" s="149"/>
      <c r="J41" s="149"/>
      <c r="K41" s="149"/>
      <c r="L41" s="149"/>
      <c r="M41" s="149"/>
      <c r="N41" s="149"/>
      <c r="O41" s="149"/>
      <c r="P41" s="149"/>
      <c r="Q41" s="149"/>
      <c r="R41" s="149"/>
      <c r="S41" s="149"/>
      <c r="T41" s="150"/>
      <c r="U41" s="288"/>
      <c r="V41" s="288"/>
      <c r="W41" s="292"/>
      <c r="X41" s="293"/>
      <c r="Y41" s="204"/>
      <c r="Z41" s="205"/>
      <c r="AA41" s="205"/>
      <c r="AB41" s="205"/>
      <c r="AC41" s="205"/>
      <c r="AD41" s="205"/>
      <c r="AE41" s="205"/>
      <c r="AF41" s="205"/>
      <c r="AG41" s="206"/>
      <c r="AH41" s="243"/>
      <c r="AI41" s="299"/>
      <c r="AJ41" s="299"/>
      <c r="AK41" s="299"/>
      <c r="AL41" s="299"/>
      <c r="AM41" s="299"/>
      <c r="AN41" s="299"/>
      <c r="AO41" s="299"/>
      <c r="AP41" s="300"/>
      <c r="AQ41" s="204"/>
      <c r="AR41" s="205"/>
      <c r="AS41" s="205"/>
      <c r="AT41" s="205"/>
      <c r="AU41" s="205"/>
      <c r="AV41" s="205"/>
      <c r="AW41" s="205"/>
      <c r="AX41" s="205"/>
      <c r="AY41" s="206"/>
      <c r="AZ41" s="204"/>
      <c r="BA41" s="205"/>
      <c r="BB41" s="205"/>
      <c r="BC41" s="205"/>
      <c r="BD41" s="205"/>
      <c r="BE41" s="205"/>
      <c r="BF41" s="205"/>
      <c r="BG41" s="205"/>
      <c r="BH41" s="206"/>
      <c r="BI41" s="204"/>
      <c r="BJ41" s="205"/>
      <c r="BK41" s="205"/>
      <c r="BL41" s="205"/>
      <c r="BM41" s="205"/>
      <c r="BN41" s="205"/>
      <c r="BO41" s="205"/>
      <c r="BP41" s="205"/>
      <c r="BQ41" s="213"/>
      <c r="BR41" s="64"/>
      <c r="BS41" s="64"/>
      <c r="BT41" s="64"/>
      <c r="BU41" s="64"/>
      <c r="BV41" s="43"/>
      <c r="BW41" s="43"/>
      <c r="BX41" s="64"/>
      <c r="BY41" s="64"/>
      <c r="BZ41" s="64"/>
      <c r="CA41" s="64"/>
      <c r="CB41" s="64"/>
      <c r="CC41" s="64"/>
      <c r="CD41" s="64"/>
      <c r="CE41" s="64"/>
      <c r="CF41" s="43"/>
    </row>
    <row r="42" spans="1:84" ht="15.75" customHeight="1" x14ac:dyDescent="0.15">
      <c r="A42" s="145" t="s">
        <v>45</v>
      </c>
      <c r="B42" s="227"/>
      <c r="C42" s="227"/>
      <c r="D42" s="228"/>
      <c r="E42" s="287"/>
      <c r="F42" s="149"/>
      <c r="G42" s="149"/>
      <c r="H42" s="149"/>
      <c r="I42" s="149"/>
      <c r="J42" s="149"/>
      <c r="K42" s="149"/>
      <c r="L42" s="149"/>
      <c r="M42" s="149"/>
      <c r="N42" s="149"/>
      <c r="O42" s="149"/>
      <c r="P42" s="149"/>
      <c r="Q42" s="149"/>
      <c r="R42" s="149"/>
      <c r="S42" s="149"/>
      <c r="T42" s="150"/>
      <c r="U42" s="288"/>
      <c r="V42" s="288"/>
      <c r="W42" s="294"/>
      <c r="X42" s="295"/>
      <c r="Y42" s="207"/>
      <c r="Z42" s="208"/>
      <c r="AA42" s="208"/>
      <c r="AB42" s="208"/>
      <c r="AC42" s="208"/>
      <c r="AD42" s="208"/>
      <c r="AE42" s="208"/>
      <c r="AF42" s="208"/>
      <c r="AG42" s="209"/>
      <c r="AH42" s="301"/>
      <c r="AI42" s="302"/>
      <c r="AJ42" s="302"/>
      <c r="AK42" s="302"/>
      <c r="AL42" s="302"/>
      <c r="AM42" s="302"/>
      <c r="AN42" s="302"/>
      <c r="AO42" s="302"/>
      <c r="AP42" s="303"/>
      <c r="AQ42" s="207"/>
      <c r="AR42" s="208"/>
      <c r="AS42" s="208"/>
      <c r="AT42" s="208"/>
      <c r="AU42" s="208"/>
      <c r="AV42" s="208"/>
      <c r="AW42" s="208"/>
      <c r="AX42" s="208"/>
      <c r="AY42" s="209"/>
      <c r="AZ42" s="207"/>
      <c r="BA42" s="208"/>
      <c r="BB42" s="208"/>
      <c r="BC42" s="208"/>
      <c r="BD42" s="208"/>
      <c r="BE42" s="208"/>
      <c r="BF42" s="208"/>
      <c r="BG42" s="208"/>
      <c r="BH42" s="209"/>
      <c r="BI42" s="207"/>
      <c r="BJ42" s="208"/>
      <c r="BK42" s="208"/>
      <c r="BL42" s="208"/>
      <c r="BM42" s="208"/>
      <c r="BN42" s="208"/>
      <c r="BO42" s="208"/>
      <c r="BP42" s="208"/>
      <c r="BQ42" s="244"/>
      <c r="BR42" s="62"/>
      <c r="BS42" s="62"/>
      <c r="BT42" s="62"/>
      <c r="BU42" s="62"/>
      <c r="BV42" s="63"/>
      <c r="BW42" s="63"/>
      <c r="BX42" s="62"/>
      <c r="BY42" s="62"/>
      <c r="BZ42" s="62"/>
      <c r="CA42" s="62"/>
      <c r="CB42" s="62"/>
      <c r="CC42" s="62"/>
      <c r="CD42" s="62"/>
      <c r="CE42" s="62"/>
      <c r="CF42" s="63"/>
    </row>
    <row r="43" spans="1:84" ht="15.75" customHeight="1" x14ac:dyDescent="0.15">
      <c r="A43" s="145" t="s">
        <v>46</v>
      </c>
      <c r="B43" s="227"/>
      <c r="C43" s="227"/>
      <c r="D43" s="228"/>
      <c r="E43" s="232"/>
      <c r="F43" s="149"/>
      <c r="G43" s="149"/>
      <c r="H43" s="149"/>
      <c r="I43" s="149"/>
      <c r="J43" s="149"/>
      <c r="K43" s="149"/>
      <c r="L43" s="149"/>
      <c r="M43" s="149"/>
      <c r="N43" s="149"/>
      <c r="O43" s="149"/>
      <c r="P43" s="149"/>
      <c r="Q43" s="149"/>
      <c r="R43" s="149"/>
      <c r="S43" s="149"/>
      <c r="T43" s="150"/>
      <c r="U43" s="236" t="s">
        <v>47</v>
      </c>
      <c r="V43" s="236"/>
      <c r="W43" s="237" t="s">
        <v>48</v>
      </c>
      <c r="X43" s="238"/>
      <c r="Y43" s="204"/>
      <c r="Z43" s="205"/>
      <c r="AA43" s="205"/>
      <c r="AB43" s="205"/>
      <c r="AC43" s="205"/>
      <c r="AD43" s="205"/>
      <c r="AE43" s="205"/>
      <c r="AF43" s="205"/>
      <c r="AG43" s="206"/>
      <c r="AH43" s="243"/>
      <c r="AI43" s="205"/>
      <c r="AJ43" s="205"/>
      <c r="AK43" s="205"/>
      <c r="AL43" s="205"/>
      <c r="AM43" s="205"/>
      <c r="AN43" s="205"/>
      <c r="AO43" s="205"/>
      <c r="AP43" s="206"/>
      <c r="AQ43" s="204"/>
      <c r="AR43" s="205"/>
      <c r="AS43" s="205"/>
      <c r="AT43" s="205"/>
      <c r="AU43" s="205"/>
      <c r="AV43" s="205"/>
      <c r="AW43" s="205"/>
      <c r="AX43" s="205"/>
      <c r="AY43" s="206"/>
      <c r="AZ43" s="204"/>
      <c r="BA43" s="205"/>
      <c r="BB43" s="205"/>
      <c r="BC43" s="205"/>
      <c r="BD43" s="205"/>
      <c r="BE43" s="205"/>
      <c r="BF43" s="205"/>
      <c r="BG43" s="205"/>
      <c r="BH43" s="206"/>
      <c r="BI43" s="204"/>
      <c r="BJ43" s="205"/>
      <c r="BK43" s="205"/>
      <c r="BL43" s="205"/>
      <c r="BM43" s="205"/>
      <c r="BN43" s="205"/>
      <c r="BO43" s="205"/>
      <c r="BP43" s="205"/>
      <c r="BQ43" s="213"/>
      <c r="BR43" s="62"/>
      <c r="BS43" s="62"/>
      <c r="BT43" s="62"/>
      <c r="BU43" s="62"/>
      <c r="BV43" s="63"/>
      <c r="BW43" s="63"/>
      <c r="BX43" s="62"/>
      <c r="BY43" s="62"/>
      <c r="BZ43" s="62"/>
      <c r="CA43" s="62"/>
      <c r="CB43" s="62"/>
      <c r="CC43" s="62"/>
      <c r="CD43" s="62"/>
      <c r="CE43" s="62"/>
      <c r="CF43" s="63"/>
    </row>
    <row r="44" spans="1:84" ht="15.75" customHeight="1" x14ac:dyDescent="0.15">
      <c r="A44" s="229"/>
      <c r="B44" s="230"/>
      <c r="C44" s="230"/>
      <c r="D44" s="231"/>
      <c r="E44" s="233"/>
      <c r="F44" s="234"/>
      <c r="G44" s="234"/>
      <c r="H44" s="234"/>
      <c r="I44" s="234"/>
      <c r="J44" s="234"/>
      <c r="K44" s="234"/>
      <c r="L44" s="234"/>
      <c r="M44" s="234"/>
      <c r="N44" s="234"/>
      <c r="O44" s="234"/>
      <c r="P44" s="234"/>
      <c r="Q44" s="234"/>
      <c r="R44" s="234"/>
      <c r="S44" s="234"/>
      <c r="T44" s="235"/>
      <c r="U44" s="236"/>
      <c r="V44" s="236"/>
      <c r="W44" s="239"/>
      <c r="X44" s="240"/>
      <c r="Y44" s="204"/>
      <c r="Z44" s="205"/>
      <c r="AA44" s="205"/>
      <c r="AB44" s="205"/>
      <c r="AC44" s="205"/>
      <c r="AD44" s="205"/>
      <c r="AE44" s="205"/>
      <c r="AF44" s="205"/>
      <c r="AG44" s="206"/>
      <c r="AH44" s="204"/>
      <c r="AI44" s="205"/>
      <c r="AJ44" s="205"/>
      <c r="AK44" s="205"/>
      <c r="AL44" s="205"/>
      <c r="AM44" s="205"/>
      <c r="AN44" s="205"/>
      <c r="AO44" s="205"/>
      <c r="AP44" s="206"/>
      <c r="AQ44" s="204"/>
      <c r="AR44" s="205"/>
      <c r="AS44" s="205"/>
      <c r="AT44" s="205"/>
      <c r="AU44" s="205"/>
      <c r="AV44" s="205"/>
      <c r="AW44" s="205"/>
      <c r="AX44" s="205"/>
      <c r="AY44" s="206"/>
      <c r="AZ44" s="204"/>
      <c r="BA44" s="205"/>
      <c r="BB44" s="205"/>
      <c r="BC44" s="205"/>
      <c r="BD44" s="205"/>
      <c r="BE44" s="205"/>
      <c r="BF44" s="205"/>
      <c r="BG44" s="205"/>
      <c r="BH44" s="206"/>
      <c r="BI44" s="204"/>
      <c r="BJ44" s="205"/>
      <c r="BK44" s="205"/>
      <c r="BL44" s="205"/>
      <c r="BM44" s="205"/>
      <c r="BN44" s="205"/>
      <c r="BO44" s="205"/>
      <c r="BP44" s="205"/>
      <c r="BQ44" s="213"/>
      <c r="BR44" s="62"/>
      <c r="BS44" s="62"/>
      <c r="BT44" s="62"/>
      <c r="BU44" s="62"/>
      <c r="BV44" s="63"/>
      <c r="BW44" s="63"/>
      <c r="BX44" s="62"/>
      <c r="BY44" s="62"/>
      <c r="BZ44" s="62"/>
      <c r="CA44" s="62"/>
      <c r="CB44" s="62"/>
      <c r="CC44" s="62"/>
      <c r="CD44" s="62"/>
      <c r="CE44" s="62"/>
      <c r="CF44" s="63"/>
    </row>
    <row r="45" spans="1:84" ht="15.75" customHeight="1" x14ac:dyDescent="0.15">
      <c r="A45" s="215" t="s">
        <v>49</v>
      </c>
      <c r="B45" s="216"/>
      <c r="C45" s="216"/>
      <c r="D45" s="216"/>
      <c r="E45" s="219"/>
      <c r="F45" s="220"/>
      <c r="G45" s="220"/>
      <c r="H45" s="220"/>
      <c r="I45" s="220"/>
      <c r="J45" s="220"/>
      <c r="K45" s="220"/>
      <c r="L45" s="220"/>
      <c r="M45" s="220"/>
      <c r="N45" s="220"/>
      <c r="O45" s="220"/>
      <c r="P45" s="220"/>
      <c r="Q45" s="220"/>
      <c r="R45" s="220"/>
      <c r="S45" s="220"/>
      <c r="T45" s="221"/>
      <c r="U45" s="236"/>
      <c r="V45" s="236"/>
      <c r="W45" s="241"/>
      <c r="X45" s="242"/>
      <c r="Y45" s="210"/>
      <c r="Z45" s="211"/>
      <c r="AA45" s="211"/>
      <c r="AB45" s="211"/>
      <c r="AC45" s="211"/>
      <c r="AD45" s="211"/>
      <c r="AE45" s="211"/>
      <c r="AF45" s="211"/>
      <c r="AG45" s="212"/>
      <c r="AH45" s="210"/>
      <c r="AI45" s="211"/>
      <c r="AJ45" s="211"/>
      <c r="AK45" s="211"/>
      <c r="AL45" s="211"/>
      <c r="AM45" s="211"/>
      <c r="AN45" s="211"/>
      <c r="AO45" s="211"/>
      <c r="AP45" s="212"/>
      <c r="AQ45" s="210"/>
      <c r="AR45" s="211"/>
      <c r="AS45" s="211"/>
      <c r="AT45" s="211"/>
      <c r="AU45" s="211"/>
      <c r="AV45" s="211"/>
      <c r="AW45" s="211"/>
      <c r="AX45" s="211"/>
      <c r="AY45" s="212"/>
      <c r="AZ45" s="210"/>
      <c r="BA45" s="211"/>
      <c r="BB45" s="211"/>
      <c r="BC45" s="211"/>
      <c r="BD45" s="211"/>
      <c r="BE45" s="211"/>
      <c r="BF45" s="211"/>
      <c r="BG45" s="211"/>
      <c r="BH45" s="212"/>
      <c r="BI45" s="210"/>
      <c r="BJ45" s="211"/>
      <c r="BK45" s="211"/>
      <c r="BL45" s="211"/>
      <c r="BM45" s="211"/>
      <c r="BN45" s="211"/>
      <c r="BO45" s="211"/>
      <c r="BP45" s="211"/>
      <c r="BQ45" s="214"/>
      <c r="BR45" s="62"/>
      <c r="BS45" s="62"/>
      <c r="BT45" s="62"/>
      <c r="BU45" s="62"/>
      <c r="BV45" s="63"/>
      <c r="BW45" s="63"/>
      <c r="BX45" s="62"/>
      <c r="BY45" s="62"/>
      <c r="BZ45" s="62"/>
      <c r="CA45" s="62"/>
      <c r="CB45" s="62"/>
      <c r="CC45" s="62"/>
      <c r="CD45" s="62"/>
      <c r="CE45" s="62"/>
      <c r="CF45" s="63"/>
    </row>
    <row r="46" spans="1:84" ht="15.75" customHeight="1" x14ac:dyDescent="0.15">
      <c r="A46" s="217"/>
      <c r="B46" s="218"/>
      <c r="C46" s="218"/>
      <c r="D46" s="218"/>
      <c r="E46" s="222"/>
      <c r="F46" s="223"/>
      <c r="G46" s="223"/>
      <c r="H46" s="223"/>
      <c r="I46" s="223"/>
      <c r="J46" s="223"/>
      <c r="K46" s="223"/>
      <c r="L46" s="223"/>
      <c r="M46" s="223"/>
      <c r="N46" s="223"/>
      <c r="O46" s="223"/>
      <c r="P46" s="223"/>
      <c r="Q46" s="223"/>
      <c r="R46" s="223"/>
      <c r="S46" s="223"/>
      <c r="T46" s="224"/>
      <c r="U46" s="236"/>
      <c r="V46" s="236"/>
      <c r="W46" s="225" t="s">
        <v>50</v>
      </c>
      <c r="X46" s="225"/>
      <c r="Y46" s="204"/>
      <c r="Z46" s="205"/>
      <c r="AA46" s="205"/>
      <c r="AB46" s="205"/>
      <c r="AC46" s="205"/>
      <c r="AD46" s="205"/>
      <c r="AE46" s="205"/>
      <c r="AF46" s="205"/>
      <c r="AG46" s="206"/>
      <c r="AH46" s="204"/>
      <c r="AI46" s="205"/>
      <c r="AJ46" s="205"/>
      <c r="AK46" s="205"/>
      <c r="AL46" s="205"/>
      <c r="AM46" s="205"/>
      <c r="AN46" s="205"/>
      <c r="AO46" s="205"/>
      <c r="AP46" s="206"/>
      <c r="AQ46" s="204"/>
      <c r="AR46" s="205"/>
      <c r="AS46" s="205"/>
      <c r="AT46" s="205"/>
      <c r="AU46" s="205"/>
      <c r="AV46" s="205"/>
      <c r="AW46" s="205"/>
      <c r="AX46" s="205"/>
      <c r="AY46" s="206"/>
      <c r="AZ46" s="204"/>
      <c r="BA46" s="205"/>
      <c r="BB46" s="205"/>
      <c r="BC46" s="205"/>
      <c r="BD46" s="205"/>
      <c r="BE46" s="205"/>
      <c r="BF46" s="205"/>
      <c r="BG46" s="205"/>
      <c r="BH46" s="206"/>
      <c r="BI46" s="204"/>
      <c r="BJ46" s="205"/>
      <c r="BK46" s="205"/>
      <c r="BL46" s="205"/>
      <c r="BM46" s="205"/>
      <c r="BN46" s="205"/>
      <c r="BO46" s="205"/>
      <c r="BP46" s="205"/>
      <c r="BQ46" s="213"/>
      <c r="BR46" s="62"/>
      <c r="BS46" s="62"/>
      <c r="BT46" s="62"/>
      <c r="BU46" s="62"/>
      <c r="BV46" s="63"/>
      <c r="BW46" s="63"/>
      <c r="BX46" s="62"/>
      <c r="BY46" s="62"/>
      <c r="BZ46" s="62"/>
      <c r="CA46" s="62"/>
      <c r="CB46" s="62"/>
      <c r="CC46" s="62"/>
      <c r="CD46" s="62"/>
      <c r="CE46" s="62"/>
      <c r="CF46" s="63"/>
    </row>
    <row r="47" spans="1:84" ht="15.75" customHeight="1" x14ac:dyDescent="0.15">
      <c r="A47" s="147"/>
      <c r="B47" s="146"/>
      <c r="C47" s="146"/>
      <c r="D47" s="146"/>
      <c r="E47" s="148"/>
      <c r="F47" s="149"/>
      <c r="G47" s="149"/>
      <c r="H47" s="149"/>
      <c r="I47" s="149"/>
      <c r="J47" s="149"/>
      <c r="K47" s="149"/>
      <c r="L47" s="149"/>
      <c r="M47" s="149"/>
      <c r="N47" s="149"/>
      <c r="O47" s="149"/>
      <c r="P47" s="149"/>
      <c r="Q47" s="149"/>
      <c r="R47" s="149"/>
      <c r="S47" s="149"/>
      <c r="T47" s="150"/>
      <c r="U47" s="236"/>
      <c r="V47" s="236"/>
      <c r="W47" s="226"/>
      <c r="X47" s="226"/>
      <c r="Y47" s="204"/>
      <c r="Z47" s="205"/>
      <c r="AA47" s="205"/>
      <c r="AB47" s="205"/>
      <c r="AC47" s="205"/>
      <c r="AD47" s="205"/>
      <c r="AE47" s="205"/>
      <c r="AF47" s="205"/>
      <c r="AG47" s="206"/>
      <c r="AH47" s="204"/>
      <c r="AI47" s="205"/>
      <c r="AJ47" s="205"/>
      <c r="AK47" s="205"/>
      <c r="AL47" s="205"/>
      <c r="AM47" s="205"/>
      <c r="AN47" s="205"/>
      <c r="AO47" s="205"/>
      <c r="AP47" s="206"/>
      <c r="AQ47" s="204"/>
      <c r="AR47" s="205"/>
      <c r="AS47" s="205"/>
      <c r="AT47" s="205"/>
      <c r="AU47" s="205"/>
      <c r="AV47" s="205"/>
      <c r="AW47" s="205"/>
      <c r="AX47" s="205"/>
      <c r="AY47" s="206"/>
      <c r="AZ47" s="204"/>
      <c r="BA47" s="205"/>
      <c r="BB47" s="205"/>
      <c r="BC47" s="205"/>
      <c r="BD47" s="205"/>
      <c r="BE47" s="205"/>
      <c r="BF47" s="205"/>
      <c r="BG47" s="205"/>
      <c r="BH47" s="206"/>
      <c r="BI47" s="204"/>
      <c r="BJ47" s="205"/>
      <c r="BK47" s="205"/>
      <c r="BL47" s="205"/>
      <c r="BM47" s="205"/>
      <c r="BN47" s="205"/>
      <c r="BO47" s="205"/>
      <c r="BP47" s="205"/>
      <c r="BQ47" s="213"/>
      <c r="BR47" s="43"/>
      <c r="BS47" s="43"/>
      <c r="BT47" s="43"/>
      <c r="BU47" s="43"/>
      <c r="BV47" s="43"/>
      <c r="BW47" s="43"/>
      <c r="BX47" s="43"/>
      <c r="BY47" s="43"/>
      <c r="BZ47" s="43"/>
      <c r="CA47" s="43"/>
      <c r="CB47" s="43"/>
      <c r="CC47" s="43"/>
      <c r="CD47" s="43"/>
      <c r="CE47" s="43"/>
      <c r="CF47" s="43"/>
    </row>
    <row r="48" spans="1:84" ht="15.75" customHeight="1" x14ac:dyDescent="0.15">
      <c r="A48" s="145" t="s">
        <v>80</v>
      </c>
      <c r="B48" s="146"/>
      <c r="C48" s="146"/>
      <c r="D48" s="146"/>
      <c r="E48" s="148"/>
      <c r="F48" s="149"/>
      <c r="G48" s="149"/>
      <c r="H48" s="149"/>
      <c r="I48" s="149"/>
      <c r="J48" s="149"/>
      <c r="K48" s="149"/>
      <c r="L48" s="149"/>
      <c r="M48" s="149"/>
      <c r="N48" s="149"/>
      <c r="O48" s="149"/>
      <c r="P48" s="149"/>
      <c r="Q48" s="149"/>
      <c r="R48" s="149"/>
      <c r="S48" s="149"/>
      <c r="T48" s="150"/>
      <c r="U48" s="236"/>
      <c r="V48" s="236"/>
      <c r="W48" s="226"/>
      <c r="X48" s="226"/>
      <c r="Y48" s="207"/>
      <c r="Z48" s="208"/>
      <c r="AA48" s="208"/>
      <c r="AB48" s="208"/>
      <c r="AC48" s="208"/>
      <c r="AD48" s="208"/>
      <c r="AE48" s="208"/>
      <c r="AF48" s="208"/>
      <c r="AG48" s="209"/>
      <c r="AH48" s="207"/>
      <c r="AI48" s="208"/>
      <c r="AJ48" s="208"/>
      <c r="AK48" s="208"/>
      <c r="AL48" s="208"/>
      <c r="AM48" s="208"/>
      <c r="AN48" s="208"/>
      <c r="AO48" s="208"/>
      <c r="AP48" s="209"/>
      <c r="AQ48" s="207"/>
      <c r="AR48" s="208"/>
      <c r="AS48" s="208"/>
      <c r="AT48" s="208"/>
      <c r="AU48" s="208"/>
      <c r="AV48" s="208"/>
      <c r="AW48" s="208"/>
      <c r="AX48" s="208"/>
      <c r="AY48" s="209"/>
      <c r="AZ48" s="207"/>
      <c r="BA48" s="208"/>
      <c r="BB48" s="208"/>
      <c r="BC48" s="208"/>
      <c r="BD48" s="208"/>
      <c r="BE48" s="208"/>
      <c r="BF48" s="208"/>
      <c r="BG48" s="208"/>
      <c r="BH48" s="209"/>
      <c r="BI48" s="207"/>
      <c r="BJ48" s="208"/>
      <c r="BK48" s="208"/>
      <c r="BL48" s="208"/>
      <c r="BM48" s="208"/>
      <c r="BN48" s="208"/>
      <c r="BO48" s="208"/>
      <c r="BP48" s="208"/>
      <c r="BQ48" s="244"/>
      <c r="BR48" s="65"/>
      <c r="BS48" s="65"/>
      <c r="BT48" s="65"/>
      <c r="BU48" s="65"/>
      <c r="BV48" s="65"/>
      <c r="BW48" s="65"/>
      <c r="BX48" s="65"/>
      <c r="BY48" s="65"/>
      <c r="BZ48" s="65"/>
      <c r="CA48" s="65"/>
      <c r="CB48" s="65"/>
      <c r="CC48" s="65"/>
      <c r="CD48" s="65"/>
      <c r="CE48" s="65"/>
      <c r="CF48" s="43"/>
    </row>
    <row r="49" spans="1:84" ht="15" customHeight="1" x14ac:dyDescent="0.15">
      <c r="A49" s="147"/>
      <c r="B49" s="146"/>
      <c r="C49" s="146"/>
      <c r="D49" s="146"/>
      <c r="E49" s="148"/>
      <c r="F49" s="149"/>
      <c r="G49" s="149"/>
      <c r="H49" s="149"/>
      <c r="I49" s="149"/>
      <c r="J49" s="149"/>
      <c r="K49" s="149"/>
      <c r="L49" s="149"/>
      <c r="M49" s="149"/>
      <c r="N49" s="149"/>
      <c r="O49" s="149"/>
      <c r="P49" s="149"/>
      <c r="Q49" s="149"/>
      <c r="R49" s="149"/>
      <c r="S49" s="149"/>
      <c r="T49" s="150"/>
      <c r="U49" s="245" t="s">
        <v>51</v>
      </c>
      <c r="V49" s="246"/>
      <c r="W49" s="246"/>
      <c r="X49" s="246"/>
      <c r="Y49" s="246"/>
      <c r="Z49" s="246"/>
      <c r="AA49" s="246"/>
      <c r="AB49" s="246"/>
      <c r="AC49" s="246"/>
      <c r="AD49" s="246"/>
      <c r="AE49" s="246"/>
      <c r="AF49" s="246"/>
      <c r="AG49" s="247"/>
      <c r="AH49" s="248" t="s">
        <v>52</v>
      </c>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65"/>
      <c r="BS49" s="65"/>
      <c r="BT49" s="65"/>
      <c r="BU49" s="65"/>
      <c r="BV49" s="65"/>
      <c r="BW49" s="43"/>
      <c r="BX49" s="66"/>
      <c r="BY49" s="66"/>
      <c r="BZ49" s="66"/>
      <c r="CA49" s="66"/>
      <c r="CB49" s="66"/>
      <c r="CC49" s="66"/>
      <c r="CD49" s="66"/>
      <c r="CE49" s="43"/>
      <c r="CF49" s="43"/>
    </row>
    <row r="50" spans="1:84" ht="15" customHeight="1" x14ac:dyDescent="0.15">
      <c r="A50" s="145" t="s">
        <v>81</v>
      </c>
      <c r="B50" s="146"/>
      <c r="C50" s="146"/>
      <c r="D50" s="146"/>
      <c r="E50" s="148"/>
      <c r="F50" s="149"/>
      <c r="G50" s="149"/>
      <c r="H50" s="149"/>
      <c r="I50" s="149"/>
      <c r="J50" s="149"/>
      <c r="K50" s="149"/>
      <c r="L50" s="149"/>
      <c r="M50" s="149"/>
      <c r="N50" s="149"/>
      <c r="O50" s="149"/>
      <c r="P50" s="149"/>
      <c r="Q50" s="149"/>
      <c r="R50" s="149"/>
      <c r="S50" s="149"/>
      <c r="T50" s="150"/>
      <c r="U50" s="151" t="s">
        <v>53</v>
      </c>
      <c r="V50" s="152"/>
      <c r="W50" s="152"/>
      <c r="X50" s="152"/>
      <c r="Y50" s="153" t="s">
        <v>54</v>
      </c>
      <c r="Z50" s="154"/>
      <c r="AA50" s="154"/>
      <c r="AB50" s="67"/>
      <c r="AC50" s="153" t="s">
        <v>55</v>
      </c>
      <c r="AD50" s="152"/>
      <c r="AE50" s="152"/>
      <c r="AF50" s="152"/>
      <c r="AG50" s="155"/>
      <c r="AH50" s="188"/>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68"/>
      <c r="BS50" s="68"/>
      <c r="BT50" s="68"/>
      <c r="BU50" s="68"/>
      <c r="BV50" s="68"/>
      <c r="BW50" s="68"/>
      <c r="BX50" s="68"/>
      <c r="BY50" s="68"/>
      <c r="BZ50" s="68"/>
      <c r="CA50" s="68"/>
      <c r="CB50" s="68"/>
      <c r="CC50" s="68"/>
      <c r="CD50" s="68"/>
      <c r="CE50" s="68"/>
      <c r="CF50" s="43"/>
    </row>
    <row r="51" spans="1:84" ht="15" customHeight="1" x14ac:dyDescent="0.15">
      <c r="A51" s="147"/>
      <c r="B51" s="146"/>
      <c r="C51" s="146"/>
      <c r="D51" s="146"/>
      <c r="E51" s="148"/>
      <c r="F51" s="149"/>
      <c r="G51" s="149"/>
      <c r="H51" s="149"/>
      <c r="I51" s="149"/>
      <c r="J51" s="149"/>
      <c r="K51" s="149"/>
      <c r="L51" s="149"/>
      <c r="M51" s="149"/>
      <c r="N51" s="149"/>
      <c r="O51" s="149"/>
      <c r="P51" s="149"/>
      <c r="Q51" s="149"/>
      <c r="R51" s="149"/>
      <c r="S51" s="149"/>
      <c r="T51" s="150"/>
      <c r="U51" s="151" t="s">
        <v>56</v>
      </c>
      <c r="V51" s="152"/>
      <c r="W51" s="152"/>
      <c r="X51" s="152"/>
      <c r="Y51" s="153" t="s">
        <v>57</v>
      </c>
      <c r="Z51" s="153"/>
      <c r="AA51" s="153"/>
      <c r="AB51" s="153"/>
      <c r="AC51" s="153"/>
      <c r="AD51" s="153"/>
      <c r="AE51" s="69"/>
      <c r="AF51" s="69"/>
      <c r="AG51" s="70"/>
      <c r="AH51" s="188"/>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3"/>
      <c r="BS51" s="43"/>
      <c r="BT51" s="43"/>
      <c r="BU51" s="43"/>
      <c r="BV51" s="43"/>
      <c r="BW51" s="43"/>
      <c r="BX51" s="43"/>
      <c r="BY51" s="43"/>
      <c r="BZ51" s="43"/>
      <c r="CA51" s="43"/>
      <c r="CB51" s="43"/>
      <c r="CC51" s="43"/>
      <c r="CD51" s="43"/>
      <c r="CE51" s="43"/>
      <c r="CF51" s="43"/>
    </row>
    <row r="52" spans="1:84" ht="15" customHeight="1" x14ac:dyDescent="0.15">
      <c r="A52" s="145" t="s">
        <v>82</v>
      </c>
      <c r="B52" s="146"/>
      <c r="C52" s="146"/>
      <c r="D52" s="146"/>
      <c r="E52" s="194"/>
      <c r="F52" s="149"/>
      <c r="G52" s="149"/>
      <c r="H52" s="149"/>
      <c r="I52" s="149"/>
      <c r="J52" s="149"/>
      <c r="K52" s="149"/>
      <c r="L52" s="149"/>
      <c r="M52" s="149"/>
      <c r="N52" s="149"/>
      <c r="O52" s="149"/>
      <c r="P52" s="149"/>
      <c r="Q52" s="149"/>
      <c r="R52" s="149"/>
      <c r="S52" s="149"/>
      <c r="T52" s="150"/>
      <c r="U52" s="151" t="s">
        <v>58</v>
      </c>
      <c r="V52" s="152"/>
      <c r="W52" s="152"/>
      <c r="X52" s="152"/>
      <c r="Y52" s="152"/>
      <c r="Z52" s="152"/>
      <c r="AA52" s="153" t="s">
        <v>59</v>
      </c>
      <c r="AB52" s="153"/>
      <c r="AC52" s="153"/>
      <c r="AD52" s="153"/>
      <c r="AE52" s="153"/>
      <c r="AF52" s="153"/>
      <c r="AG52" s="70"/>
      <c r="AH52" s="188"/>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65"/>
      <c r="BS52" s="43"/>
      <c r="BT52" s="71"/>
      <c r="BU52" s="71"/>
      <c r="BV52" s="71"/>
      <c r="BW52" s="71"/>
      <c r="BX52" s="71"/>
      <c r="BY52" s="43"/>
      <c r="BZ52" s="43"/>
      <c r="CA52" s="43"/>
      <c r="CB52" s="43"/>
      <c r="CC52" s="65"/>
      <c r="CD52" s="65"/>
      <c r="CE52" s="65"/>
      <c r="CF52" s="43"/>
    </row>
    <row r="53" spans="1:84" ht="15" customHeight="1" x14ac:dyDescent="0.15">
      <c r="A53" s="147"/>
      <c r="B53" s="146"/>
      <c r="C53" s="146"/>
      <c r="D53" s="146"/>
      <c r="E53" s="148"/>
      <c r="F53" s="149"/>
      <c r="G53" s="149"/>
      <c r="H53" s="149"/>
      <c r="I53" s="149"/>
      <c r="J53" s="149"/>
      <c r="K53" s="149"/>
      <c r="L53" s="149"/>
      <c r="M53" s="149"/>
      <c r="N53" s="149"/>
      <c r="O53" s="149"/>
      <c r="P53" s="149"/>
      <c r="Q53" s="149"/>
      <c r="R53" s="149"/>
      <c r="S53" s="149"/>
      <c r="T53" s="150"/>
      <c r="U53" s="151" t="s">
        <v>60</v>
      </c>
      <c r="V53" s="152"/>
      <c r="W53" s="152"/>
      <c r="X53" s="152"/>
      <c r="Y53" s="152"/>
      <c r="Z53" s="152"/>
      <c r="AA53" s="69"/>
      <c r="AB53" s="69"/>
      <c r="AC53" s="69"/>
      <c r="AD53" s="69"/>
      <c r="AE53" s="69"/>
      <c r="AF53" s="69"/>
      <c r="AG53" s="70"/>
      <c r="AH53" s="188"/>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66"/>
      <c r="BS53" s="66"/>
      <c r="BT53" s="66"/>
      <c r="BU53" s="66"/>
      <c r="BV53" s="66"/>
      <c r="BW53" s="66"/>
      <c r="BX53" s="66"/>
      <c r="BY53" s="66"/>
      <c r="BZ53" s="66"/>
      <c r="CA53" s="66"/>
      <c r="CB53" s="66"/>
      <c r="CC53" s="66"/>
      <c r="CD53" s="66"/>
      <c r="CE53" s="66"/>
      <c r="CF53" s="43"/>
    </row>
    <row r="54" spans="1:84" ht="15" customHeight="1" x14ac:dyDescent="0.15">
      <c r="A54" s="145" t="s">
        <v>83</v>
      </c>
      <c r="B54" s="146"/>
      <c r="C54" s="146"/>
      <c r="D54" s="146"/>
      <c r="E54" s="197"/>
      <c r="F54" s="149"/>
      <c r="G54" s="149"/>
      <c r="H54" s="149"/>
      <c r="I54" s="149"/>
      <c r="J54" s="149"/>
      <c r="K54" s="149"/>
      <c r="L54" s="149"/>
      <c r="M54" s="149"/>
      <c r="N54" s="149"/>
      <c r="O54" s="149"/>
      <c r="P54" s="149"/>
      <c r="Q54" s="149"/>
      <c r="R54" s="149"/>
      <c r="S54" s="149"/>
      <c r="T54" s="150"/>
      <c r="U54" s="156" t="s">
        <v>61</v>
      </c>
      <c r="V54" s="157"/>
      <c r="W54" s="157"/>
      <c r="X54" s="157"/>
      <c r="Y54" s="158" t="s">
        <v>84</v>
      </c>
      <c r="Z54" s="158"/>
      <c r="AA54" s="158"/>
      <c r="AB54" s="158"/>
      <c r="AC54" s="158"/>
      <c r="AD54" s="158"/>
      <c r="AE54" s="158"/>
      <c r="AF54" s="158"/>
      <c r="AG54" s="159"/>
      <c r="AH54" s="191"/>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3"/>
      <c r="BS54" s="43"/>
      <c r="BT54" s="43"/>
      <c r="BU54" s="43"/>
      <c r="BV54" s="43"/>
      <c r="BW54" s="43"/>
      <c r="BX54" s="43"/>
      <c r="BY54" s="43"/>
      <c r="BZ54" s="43"/>
      <c r="CA54" s="43"/>
      <c r="CB54" s="43"/>
      <c r="CC54" s="43"/>
      <c r="CD54" s="43"/>
      <c r="CE54" s="43"/>
      <c r="CF54" s="43"/>
    </row>
    <row r="55" spans="1:84" ht="15" customHeight="1" x14ac:dyDescent="0.15">
      <c r="A55" s="195"/>
      <c r="B55" s="196"/>
      <c r="C55" s="196"/>
      <c r="D55" s="196"/>
      <c r="E55" s="198"/>
      <c r="F55" s="199"/>
      <c r="G55" s="199"/>
      <c r="H55" s="199"/>
      <c r="I55" s="199"/>
      <c r="J55" s="199"/>
      <c r="K55" s="199"/>
      <c r="L55" s="199"/>
      <c r="M55" s="199"/>
      <c r="N55" s="199"/>
      <c r="O55" s="199"/>
      <c r="P55" s="199"/>
      <c r="Q55" s="199"/>
      <c r="R55" s="199"/>
      <c r="S55" s="199"/>
      <c r="T55" s="200"/>
      <c r="U55" s="160" t="s">
        <v>62</v>
      </c>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2"/>
      <c r="BR55" s="65"/>
      <c r="BS55" s="65"/>
      <c r="BT55" s="43"/>
      <c r="BU55" s="43"/>
      <c r="BV55" s="72"/>
      <c r="BW55" s="72"/>
      <c r="BX55" s="72"/>
      <c r="BY55" s="72"/>
      <c r="BZ55" s="43"/>
      <c r="CA55" s="43"/>
      <c r="CB55" s="43"/>
      <c r="CC55" s="43"/>
      <c r="CD55" s="43"/>
      <c r="CE55" s="43"/>
      <c r="CF55" s="43"/>
    </row>
    <row r="56" spans="1:84" ht="16.5" customHeight="1" x14ac:dyDescent="0.15">
      <c r="A56" s="163" t="s">
        <v>14</v>
      </c>
      <c r="B56" s="164"/>
      <c r="C56" s="164"/>
      <c r="D56" s="165"/>
      <c r="E56" s="172"/>
      <c r="F56" s="173"/>
      <c r="G56" s="173"/>
      <c r="H56" s="173"/>
      <c r="I56" s="173"/>
      <c r="J56" s="173"/>
      <c r="K56" s="173"/>
      <c r="L56" s="173"/>
      <c r="M56" s="173"/>
      <c r="N56" s="173"/>
      <c r="O56" s="173"/>
      <c r="P56" s="173"/>
      <c r="Q56" s="173"/>
      <c r="R56" s="173"/>
      <c r="S56" s="173"/>
      <c r="T56" s="174"/>
      <c r="U56" s="181"/>
      <c r="V56" s="182"/>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66"/>
      <c r="BS56" s="66"/>
      <c r="BT56" s="66"/>
      <c r="BU56" s="66"/>
      <c r="BV56" s="66"/>
      <c r="BW56" s="66"/>
      <c r="BX56" s="66"/>
      <c r="BY56" s="66"/>
      <c r="BZ56" s="66"/>
      <c r="CA56" s="66"/>
      <c r="CB56" s="66"/>
      <c r="CC56" s="66"/>
      <c r="CD56" s="66"/>
      <c r="CE56" s="66"/>
      <c r="CF56" s="43"/>
    </row>
    <row r="57" spans="1:84" ht="16.5" customHeight="1" x14ac:dyDescent="0.15">
      <c r="A57" s="166"/>
      <c r="B57" s="167"/>
      <c r="C57" s="167"/>
      <c r="D57" s="168"/>
      <c r="E57" s="175"/>
      <c r="F57" s="176"/>
      <c r="G57" s="176"/>
      <c r="H57" s="176"/>
      <c r="I57" s="176"/>
      <c r="J57" s="176"/>
      <c r="K57" s="176"/>
      <c r="L57" s="176"/>
      <c r="M57" s="176"/>
      <c r="N57" s="176"/>
      <c r="O57" s="176"/>
      <c r="P57" s="176"/>
      <c r="Q57" s="176"/>
      <c r="R57" s="176"/>
      <c r="S57" s="176"/>
      <c r="T57" s="177"/>
      <c r="U57" s="184"/>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68"/>
      <c r="BS57" s="68"/>
      <c r="BT57" s="68"/>
      <c r="BU57" s="68"/>
      <c r="BV57" s="68"/>
      <c r="BW57" s="68"/>
      <c r="BX57" s="68"/>
      <c r="BY57" s="68"/>
      <c r="BZ57" s="68"/>
      <c r="CA57" s="68"/>
      <c r="CB57" s="68"/>
      <c r="CC57" s="68"/>
      <c r="CD57" s="68"/>
      <c r="CE57" s="68"/>
      <c r="CF57" s="43"/>
    </row>
    <row r="58" spans="1:84" ht="16.5" customHeight="1" x14ac:dyDescent="0.15">
      <c r="A58" s="166"/>
      <c r="B58" s="167"/>
      <c r="C58" s="167"/>
      <c r="D58" s="168"/>
      <c r="E58" s="175"/>
      <c r="F58" s="176"/>
      <c r="G58" s="176"/>
      <c r="H58" s="176"/>
      <c r="I58" s="176"/>
      <c r="J58" s="176"/>
      <c r="K58" s="176"/>
      <c r="L58" s="176"/>
      <c r="M58" s="176"/>
      <c r="N58" s="176"/>
      <c r="O58" s="176"/>
      <c r="P58" s="176"/>
      <c r="Q58" s="176"/>
      <c r="R58" s="176"/>
      <c r="S58" s="176"/>
      <c r="T58" s="177"/>
      <c r="U58" s="184"/>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73"/>
      <c r="BS58" s="73"/>
      <c r="BT58" s="73"/>
      <c r="BU58" s="73"/>
      <c r="BV58" s="73"/>
      <c r="BW58" s="73"/>
      <c r="BX58" s="73"/>
      <c r="BY58" s="73"/>
      <c r="BZ58" s="73"/>
      <c r="CA58" s="73"/>
      <c r="CB58" s="73"/>
      <c r="CC58" s="73"/>
      <c r="CD58" s="73"/>
      <c r="CE58" s="73"/>
      <c r="CF58" s="43"/>
    </row>
    <row r="59" spans="1:84" ht="16.5" customHeight="1" x14ac:dyDescent="0.15">
      <c r="A59" s="166"/>
      <c r="B59" s="167"/>
      <c r="C59" s="167"/>
      <c r="D59" s="168"/>
      <c r="E59" s="175"/>
      <c r="F59" s="176"/>
      <c r="G59" s="176"/>
      <c r="H59" s="176"/>
      <c r="I59" s="176"/>
      <c r="J59" s="176"/>
      <c r="K59" s="176"/>
      <c r="L59" s="176"/>
      <c r="M59" s="176"/>
      <c r="N59" s="176"/>
      <c r="O59" s="176"/>
      <c r="P59" s="176"/>
      <c r="Q59" s="176"/>
      <c r="R59" s="176"/>
      <c r="S59" s="176"/>
      <c r="T59" s="177"/>
      <c r="U59" s="184"/>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73"/>
      <c r="BS59" s="73"/>
      <c r="BT59" s="73"/>
      <c r="BU59" s="73"/>
      <c r="BV59" s="73"/>
      <c r="BW59" s="73"/>
      <c r="BX59" s="73"/>
      <c r="BY59" s="73"/>
      <c r="BZ59" s="73"/>
      <c r="CA59" s="73"/>
      <c r="CB59" s="73"/>
      <c r="CC59" s="73"/>
      <c r="CD59" s="73"/>
      <c r="CE59" s="73"/>
      <c r="CF59" s="43"/>
    </row>
    <row r="60" spans="1:84" ht="16.5" customHeight="1" x14ac:dyDescent="0.15">
      <c r="A60" s="169"/>
      <c r="B60" s="170"/>
      <c r="C60" s="170"/>
      <c r="D60" s="171"/>
      <c r="E60" s="178"/>
      <c r="F60" s="179"/>
      <c r="G60" s="179"/>
      <c r="H60" s="179"/>
      <c r="I60" s="179"/>
      <c r="J60" s="179"/>
      <c r="K60" s="179"/>
      <c r="L60" s="179"/>
      <c r="M60" s="179"/>
      <c r="N60" s="179"/>
      <c r="O60" s="179"/>
      <c r="P60" s="179"/>
      <c r="Q60" s="179"/>
      <c r="R60" s="179"/>
      <c r="S60" s="179"/>
      <c r="T60" s="180"/>
      <c r="U60" s="185"/>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73"/>
      <c r="BS60" s="73"/>
      <c r="BT60" s="73"/>
      <c r="BU60" s="73"/>
      <c r="BV60" s="73"/>
      <c r="BW60" s="73"/>
      <c r="BX60" s="73"/>
      <c r="BY60" s="73"/>
      <c r="BZ60" s="73"/>
      <c r="CA60" s="73"/>
      <c r="CB60" s="73"/>
      <c r="CC60" s="73"/>
      <c r="CD60" s="73"/>
      <c r="CE60" s="73"/>
      <c r="CF60" s="43"/>
    </row>
    <row r="61" spans="1:84" ht="15" customHeight="1" x14ac:dyDescent="0.15">
      <c r="A61" s="115" t="s">
        <v>63</v>
      </c>
      <c r="B61" s="116"/>
      <c r="C61" s="116"/>
      <c r="D61" s="116"/>
      <c r="E61" s="116"/>
      <c r="F61" s="116"/>
      <c r="G61" s="118"/>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20"/>
      <c r="AK61" s="127" t="s">
        <v>64</v>
      </c>
      <c r="AL61" s="127"/>
      <c r="AM61" s="127"/>
      <c r="AN61" s="127"/>
      <c r="AO61" s="127"/>
      <c r="AP61" s="127"/>
      <c r="AQ61" s="128"/>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30"/>
      <c r="BR61" s="73"/>
      <c r="BS61" s="73"/>
      <c r="BT61" s="73"/>
      <c r="BU61" s="73"/>
      <c r="BV61" s="73"/>
      <c r="BW61" s="73"/>
      <c r="BX61" s="73"/>
      <c r="BY61" s="73"/>
      <c r="BZ61" s="73"/>
      <c r="CA61" s="73"/>
      <c r="CB61" s="73"/>
      <c r="CC61" s="73"/>
      <c r="CD61" s="73"/>
      <c r="CE61" s="73"/>
      <c r="CF61" s="43"/>
    </row>
    <row r="62" spans="1:84" ht="15" customHeight="1" x14ac:dyDescent="0.15">
      <c r="A62" s="117"/>
      <c r="B62" s="116"/>
      <c r="C62" s="116"/>
      <c r="D62" s="116"/>
      <c r="E62" s="116"/>
      <c r="F62" s="116"/>
      <c r="G62" s="121"/>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3"/>
      <c r="AK62" s="127"/>
      <c r="AL62" s="127"/>
      <c r="AM62" s="127"/>
      <c r="AN62" s="127"/>
      <c r="AO62" s="127"/>
      <c r="AP62" s="127"/>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73"/>
      <c r="BS62" s="73"/>
      <c r="BT62" s="73"/>
      <c r="BU62" s="73"/>
      <c r="BV62" s="73"/>
      <c r="BW62" s="73"/>
      <c r="BX62" s="73"/>
      <c r="BY62" s="73"/>
      <c r="BZ62" s="73"/>
      <c r="CA62" s="73"/>
      <c r="CB62" s="73"/>
      <c r="CC62" s="73"/>
      <c r="CD62" s="73"/>
      <c r="CE62" s="73"/>
      <c r="CF62" s="43"/>
    </row>
    <row r="63" spans="1:84" ht="15" customHeight="1" x14ac:dyDescent="0.15">
      <c r="A63" s="117"/>
      <c r="B63" s="116"/>
      <c r="C63" s="116"/>
      <c r="D63" s="116"/>
      <c r="E63" s="116"/>
      <c r="F63" s="116"/>
      <c r="G63" s="121"/>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3"/>
      <c r="AK63" s="127"/>
      <c r="AL63" s="127"/>
      <c r="AM63" s="127"/>
      <c r="AN63" s="127"/>
      <c r="AO63" s="127"/>
      <c r="AP63" s="127"/>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30"/>
      <c r="BR63" s="73"/>
      <c r="BS63" s="73"/>
      <c r="BT63" s="73"/>
      <c r="BU63" s="73"/>
      <c r="BV63" s="73"/>
      <c r="BW63" s="73"/>
      <c r="BX63" s="73"/>
      <c r="BY63" s="73"/>
      <c r="BZ63" s="73"/>
      <c r="CA63" s="73"/>
      <c r="CB63" s="73"/>
      <c r="CC63" s="73"/>
      <c r="CD63" s="73"/>
      <c r="CE63" s="73"/>
      <c r="CF63" s="43"/>
    </row>
    <row r="64" spans="1:84" ht="15" customHeight="1" x14ac:dyDescent="0.15">
      <c r="A64" s="117"/>
      <c r="B64" s="116"/>
      <c r="C64" s="116"/>
      <c r="D64" s="116"/>
      <c r="E64" s="116"/>
      <c r="F64" s="116"/>
      <c r="G64" s="124"/>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6"/>
      <c r="AK64" s="127"/>
      <c r="AL64" s="127"/>
      <c r="AM64" s="127"/>
      <c r="AN64" s="127"/>
      <c r="AO64" s="127"/>
      <c r="AP64" s="127"/>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30"/>
      <c r="BR64" s="73"/>
      <c r="BS64" s="73"/>
      <c r="BT64" s="73"/>
      <c r="BU64" s="73"/>
      <c r="BV64" s="73"/>
      <c r="BW64" s="73"/>
      <c r="BX64" s="73"/>
      <c r="BY64" s="73"/>
      <c r="BZ64" s="73"/>
      <c r="CA64" s="73"/>
      <c r="CB64" s="73"/>
      <c r="CC64" s="73"/>
      <c r="CD64" s="73"/>
      <c r="CE64" s="73"/>
      <c r="CF64" s="43"/>
    </row>
    <row r="65" spans="1:84" ht="15" customHeight="1" x14ac:dyDescent="0.15">
      <c r="A65" s="131" t="s">
        <v>65</v>
      </c>
      <c r="B65" s="116"/>
      <c r="C65" s="116"/>
      <c r="D65" s="116"/>
      <c r="E65" s="116"/>
      <c r="F65" s="116"/>
      <c r="G65" s="128"/>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7" t="s">
        <v>66</v>
      </c>
      <c r="AL65" s="127"/>
      <c r="AM65" s="127"/>
      <c r="AN65" s="127"/>
      <c r="AO65" s="127"/>
      <c r="AP65" s="127"/>
      <c r="AQ65" s="136"/>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73"/>
      <c r="BS65" s="73"/>
      <c r="BT65" s="73"/>
      <c r="BU65" s="73"/>
      <c r="BV65" s="73"/>
      <c r="BW65" s="73"/>
      <c r="BX65" s="73"/>
      <c r="BY65" s="73"/>
      <c r="BZ65" s="73"/>
      <c r="CA65" s="73"/>
      <c r="CB65" s="73"/>
      <c r="CC65" s="73"/>
      <c r="CD65" s="73"/>
      <c r="CE65" s="73"/>
      <c r="CF65" s="43"/>
    </row>
    <row r="66" spans="1:84" ht="15" customHeight="1" x14ac:dyDescent="0.15">
      <c r="A66" s="117"/>
      <c r="B66" s="116"/>
      <c r="C66" s="116"/>
      <c r="D66" s="116"/>
      <c r="E66" s="116"/>
      <c r="F66" s="116"/>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7"/>
      <c r="AL66" s="127"/>
      <c r="AM66" s="127"/>
      <c r="AN66" s="127"/>
      <c r="AO66" s="127"/>
      <c r="AP66" s="127"/>
      <c r="AQ66" s="139"/>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73"/>
      <c r="BS66" s="73"/>
      <c r="BT66" s="73"/>
      <c r="BU66" s="73"/>
      <c r="BV66" s="73"/>
      <c r="BW66" s="73"/>
      <c r="BX66" s="73"/>
      <c r="BY66" s="73"/>
      <c r="BZ66" s="73"/>
      <c r="CA66" s="73"/>
      <c r="CB66" s="73"/>
      <c r="CC66" s="73"/>
      <c r="CD66" s="73"/>
      <c r="CE66" s="73"/>
      <c r="CF66" s="43"/>
    </row>
    <row r="67" spans="1:84" ht="15" customHeight="1" x14ac:dyDescent="0.15">
      <c r="A67" s="117"/>
      <c r="B67" s="116"/>
      <c r="C67" s="116"/>
      <c r="D67" s="116"/>
      <c r="E67" s="116"/>
      <c r="F67" s="116"/>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7"/>
      <c r="AL67" s="127"/>
      <c r="AM67" s="127"/>
      <c r="AN67" s="127"/>
      <c r="AO67" s="127"/>
      <c r="AP67" s="127"/>
      <c r="AQ67" s="139"/>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1"/>
      <c r="BR67" s="43"/>
      <c r="BS67" s="43"/>
      <c r="BT67" s="43"/>
      <c r="BU67" s="43"/>
      <c r="BV67" s="43"/>
      <c r="BW67" s="43"/>
      <c r="BX67" s="43"/>
      <c r="BY67" s="43"/>
      <c r="BZ67" s="43"/>
      <c r="CA67" s="43"/>
      <c r="CB67" s="43"/>
      <c r="CC67" s="43"/>
      <c r="CD67" s="43"/>
      <c r="CE67" s="43"/>
      <c r="CF67" s="43"/>
    </row>
    <row r="68" spans="1:84" ht="15" customHeight="1" thickBot="1" x14ac:dyDescent="0.2">
      <c r="A68" s="132"/>
      <c r="B68" s="133"/>
      <c r="C68" s="133"/>
      <c r="D68" s="133"/>
      <c r="E68" s="133"/>
      <c r="F68" s="133"/>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5"/>
      <c r="AL68" s="135"/>
      <c r="AM68" s="135"/>
      <c r="AN68" s="135"/>
      <c r="AO68" s="135"/>
      <c r="AP68" s="135"/>
      <c r="AQ68" s="142"/>
      <c r="AR68" s="143"/>
      <c r="AS68" s="143"/>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4"/>
    </row>
    <row r="69" spans="1:84" ht="13.5" customHeight="1" thickTop="1" x14ac:dyDescent="0.15">
      <c r="A69" s="74"/>
      <c r="B69" s="74"/>
      <c r="C69" s="43"/>
      <c r="D69" s="73"/>
      <c r="E69" s="73"/>
      <c r="F69" s="73"/>
      <c r="G69" s="73"/>
      <c r="H69" s="73"/>
      <c r="I69" s="73"/>
      <c r="J69" s="73"/>
      <c r="K69" s="73"/>
      <c r="L69" s="73"/>
      <c r="M69" s="73"/>
      <c r="N69" s="73"/>
      <c r="O69" s="73"/>
      <c r="P69" s="73"/>
      <c r="Q69" s="73"/>
      <c r="R69" s="73"/>
      <c r="S69" s="73"/>
      <c r="T69" s="73"/>
      <c r="U69" s="73"/>
      <c r="V69" s="73"/>
      <c r="W69" s="73"/>
      <c r="X69" s="7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row>
    <row r="70" spans="1:84" s="1" customFormat="1" ht="15" customHeight="1" x14ac:dyDescent="0.15">
      <c r="A70" s="74"/>
      <c r="B70" s="74"/>
      <c r="C70" s="43"/>
      <c r="D70" s="73"/>
      <c r="E70" s="73"/>
      <c r="F70" s="73"/>
      <c r="G70" s="73"/>
      <c r="H70" s="73"/>
      <c r="I70" s="73"/>
      <c r="J70" s="73"/>
      <c r="K70" s="68"/>
      <c r="L70" s="73"/>
      <c r="M70" s="73"/>
      <c r="N70" s="73"/>
      <c r="O70" s="73"/>
      <c r="P70" s="73"/>
      <c r="Q70" s="73"/>
      <c r="R70" s="73"/>
      <c r="S70" s="73"/>
      <c r="T70" s="73"/>
      <c r="U70" s="73"/>
      <c r="V70" s="73"/>
      <c r="W70" s="73"/>
      <c r="X70" s="7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row>
    <row r="71" spans="1:84" s="1" customFormat="1" ht="15" customHeight="1" x14ac:dyDescent="0.1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row>
    <row r="72" spans="1:84" s="1" customFormat="1" ht="15" customHeight="1" x14ac:dyDescent="0.15">
      <c r="A72" s="43"/>
      <c r="B72" s="43"/>
      <c r="C72" s="43"/>
      <c r="D72" s="43"/>
      <c r="E72" s="43"/>
      <c r="F72" s="43"/>
      <c r="G72" s="43"/>
      <c r="H72" s="43"/>
      <c r="I72" s="43"/>
      <c r="J72" s="43"/>
      <c r="K72" s="43"/>
      <c r="L72" s="43"/>
      <c r="M72" s="43"/>
      <c r="N72" s="43"/>
      <c r="O72" s="43"/>
      <c r="P72" s="43"/>
      <c r="Q72" s="43"/>
      <c r="R72" s="43"/>
      <c r="S72" s="43"/>
      <c r="T72" s="43"/>
      <c r="U72" s="43"/>
      <c r="V72" s="43"/>
      <c r="W72" s="43"/>
      <c r="X72" s="43"/>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row>
    <row r="73" spans="1:84" s="1" customFormat="1" ht="75" customHeight="1" x14ac:dyDescent="0.15">
      <c r="A73" s="93" t="s">
        <v>67</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5"/>
      <c r="BN73" s="95"/>
      <c r="BO73" s="95"/>
      <c r="BP73" s="95"/>
      <c r="BQ73" s="95"/>
    </row>
    <row r="74" spans="1:84" ht="23.25" customHeight="1" x14ac:dyDescent="0.15">
      <c r="A74" s="96" t="s">
        <v>68</v>
      </c>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row>
    <row r="75" spans="1:84" ht="10.5" customHeight="1" thickBo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row>
    <row r="76" spans="1:84" ht="13.5" customHeight="1" thickTop="1" x14ac:dyDescent="0.15">
      <c r="A76" s="97" t="s">
        <v>69</v>
      </c>
      <c r="B76" s="98"/>
      <c r="C76" s="98"/>
      <c r="D76" s="98"/>
      <c r="E76" s="98"/>
      <c r="F76" s="99"/>
      <c r="G76" s="106"/>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8"/>
    </row>
    <row r="77" spans="1:84" ht="13.5" customHeight="1" x14ac:dyDescent="0.15">
      <c r="A77" s="100"/>
      <c r="B77" s="101"/>
      <c r="C77" s="101"/>
      <c r="D77" s="101"/>
      <c r="E77" s="101"/>
      <c r="F77" s="102"/>
      <c r="G77" s="109"/>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1"/>
    </row>
    <row r="78" spans="1:84" ht="13.5" customHeight="1" x14ac:dyDescent="0.15">
      <c r="A78" s="100"/>
      <c r="B78" s="101"/>
      <c r="C78" s="101"/>
      <c r="D78" s="101"/>
      <c r="E78" s="101"/>
      <c r="F78" s="102"/>
      <c r="G78" s="109"/>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1"/>
    </row>
    <row r="79" spans="1:84" ht="13.5" customHeight="1" x14ac:dyDescent="0.15">
      <c r="A79" s="100"/>
      <c r="B79" s="101"/>
      <c r="C79" s="101"/>
      <c r="D79" s="101"/>
      <c r="E79" s="101"/>
      <c r="F79" s="102"/>
      <c r="G79" s="109"/>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1"/>
    </row>
    <row r="80" spans="1:84" ht="13.5" customHeight="1" x14ac:dyDescent="0.15">
      <c r="A80" s="100"/>
      <c r="B80" s="101"/>
      <c r="C80" s="101"/>
      <c r="D80" s="101"/>
      <c r="E80" s="101"/>
      <c r="F80" s="102"/>
      <c r="G80" s="109"/>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1"/>
    </row>
    <row r="81" spans="1:69" ht="13.5" customHeight="1" x14ac:dyDescent="0.15">
      <c r="A81" s="100"/>
      <c r="B81" s="101"/>
      <c r="C81" s="101"/>
      <c r="D81" s="101"/>
      <c r="E81" s="101"/>
      <c r="F81" s="102"/>
      <c r="G81" s="109"/>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1"/>
    </row>
    <row r="82" spans="1:69" ht="13.5" customHeight="1" x14ac:dyDescent="0.15">
      <c r="A82" s="100"/>
      <c r="B82" s="101"/>
      <c r="C82" s="101"/>
      <c r="D82" s="101"/>
      <c r="E82" s="101"/>
      <c r="F82" s="102"/>
      <c r="G82" s="109"/>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1"/>
    </row>
    <row r="83" spans="1:69" ht="13.5" customHeight="1" x14ac:dyDescent="0.15">
      <c r="A83" s="100"/>
      <c r="B83" s="101"/>
      <c r="C83" s="101"/>
      <c r="D83" s="101"/>
      <c r="E83" s="101"/>
      <c r="F83" s="102"/>
      <c r="G83" s="109"/>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1"/>
    </row>
    <row r="84" spans="1:69" ht="13.5" customHeight="1" x14ac:dyDescent="0.15">
      <c r="A84" s="100"/>
      <c r="B84" s="101"/>
      <c r="C84" s="101"/>
      <c r="D84" s="101"/>
      <c r="E84" s="101"/>
      <c r="F84" s="102"/>
      <c r="G84" s="109"/>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1"/>
    </row>
    <row r="85" spans="1:69" ht="13.5" customHeight="1" x14ac:dyDescent="0.15">
      <c r="A85" s="100"/>
      <c r="B85" s="101"/>
      <c r="C85" s="101"/>
      <c r="D85" s="101"/>
      <c r="E85" s="101"/>
      <c r="F85" s="102"/>
      <c r="G85" s="109"/>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1"/>
    </row>
    <row r="86" spans="1:69" ht="13.5" customHeight="1" x14ac:dyDescent="0.15">
      <c r="A86" s="100"/>
      <c r="B86" s="101"/>
      <c r="C86" s="101"/>
      <c r="D86" s="101"/>
      <c r="E86" s="101"/>
      <c r="F86" s="102"/>
      <c r="G86" s="109"/>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1"/>
    </row>
    <row r="87" spans="1:69" ht="13.5" customHeight="1" thickBot="1" x14ac:dyDescent="0.2">
      <c r="A87" s="103"/>
      <c r="B87" s="104"/>
      <c r="C87" s="104"/>
      <c r="D87" s="104"/>
      <c r="E87" s="104"/>
      <c r="F87" s="105"/>
      <c r="G87" s="112"/>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4"/>
    </row>
    <row r="88" spans="1:69" ht="13.5" customHeight="1" thickTop="1" x14ac:dyDescent="0.1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row>
    <row r="89" spans="1:69" ht="13.5" customHeight="1" x14ac:dyDescent="0.1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row>
    <row r="90" spans="1:69" ht="13.5" customHeight="1" x14ac:dyDescent="0.1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row>
    <row r="91" spans="1:69" ht="18.75" customHeight="1" x14ac:dyDescent="0.15">
      <c r="A91" s="90" t="s">
        <v>119</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35"/>
      <c r="AZ91" s="35"/>
      <c r="BA91" s="35"/>
      <c r="BB91" s="35"/>
      <c r="BC91" s="35"/>
      <c r="BD91" s="35"/>
      <c r="BE91" s="35"/>
      <c r="BF91" s="35"/>
      <c r="BG91" s="35"/>
      <c r="BH91" s="35"/>
      <c r="BI91" s="35"/>
      <c r="BJ91" s="35"/>
      <c r="BK91" s="35"/>
      <c r="BL91" s="35"/>
      <c r="BM91" s="35"/>
      <c r="BN91" s="35"/>
      <c r="BO91" s="35"/>
      <c r="BP91" s="35"/>
      <c r="BQ91" s="35"/>
    </row>
    <row r="92" spans="1:69" ht="18.75" customHeight="1" x14ac:dyDescent="0.15">
      <c r="A92" s="91" t="s">
        <v>118</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2"/>
      <c r="AZ92" s="92"/>
      <c r="BA92" s="92"/>
      <c r="BB92" s="92"/>
      <c r="BC92" s="92"/>
      <c r="BD92" s="92"/>
      <c r="BE92" s="92"/>
      <c r="BF92" s="92"/>
      <c r="BG92" s="92"/>
      <c r="BH92" s="92"/>
      <c r="BI92" s="92"/>
      <c r="BJ92" s="92"/>
      <c r="BK92" s="92"/>
      <c r="BL92" s="92"/>
      <c r="BM92" s="92"/>
      <c r="BN92" s="92"/>
      <c r="BO92" s="92"/>
      <c r="BP92" s="92"/>
      <c r="BQ92" s="92"/>
    </row>
    <row r="93" spans="1:69" ht="18.75" customHeight="1" x14ac:dyDescent="0.15">
      <c r="A93" s="36" t="s">
        <v>85</v>
      </c>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79"/>
      <c r="AZ93" s="79"/>
      <c r="BA93" s="79"/>
      <c r="BB93" s="79"/>
      <c r="BC93" s="79"/>
      <c r="BD93" s="79"/>
      <c r="BE93" s="79"/>
      <c r="BF93" s="79"/>
      <c r="BG93" s="79"/>
      <c r="BH93" s="79"/>
      <c r="BI93" s="79"/>
      <c r="BJ93" s="79"/>
      <c r="BK93" s="79"/>
      <c r="BL93" s="79"/>
      <c r="BM93" s="79"/>
      <c r="BN93" s="79"/>
      <c r="BO93" s="79"/>
      <c r="BP93" s="79"/>
      <c r="BQ93" s="79"/>
    </row>
    <row r="94" spans="1:69" ht="18.75" customHeight="1" x14ac:dyDescent="0.15">
      <c r="A94" s="36" t="s">
        <v>70</v>
      </c>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5"/>
      <c r="AZ94" s="35"/>
      <c r="BA94" s="35"/>
      <c r="BB94" s="35"/>
      <c r="BC94" s="35"/>
      <c r="BD94" s="35"/>
      <c r="BE94" s="35"/>
      <c r="BF94" s="35"/>
      <c r="BG94" s="35"/>
      <c r="BH94" s="35"/>
      <c r="BI94" s="35"/>
      <c r="BJ94" s="35"/>
      <c r="BK94" s="35"/>
      <c r="BL94" s="35"/>
      <c r="BM94" s="35"/>
      <c r="BN94" s="35"/>
      <c r="BO94" s="35"/>
      <c r="BP94" s="35"/>
      <c r="BQ94" s="35"/>
    </row>
    <row r="95" spans="1:69" ht="18.75" customHeight="1" x14ac:dyDescent="0.15">
      <c r="A95" s="91" t="s">
        <v>126</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35"/>
      <c r="AZ95" s="35"/>
      <c r="BA95" s="35"/>
      <c r="BB95" s="35"/>
      <c r="BC95" s="35"/>
      <c r="BD95" s="35"/>
      <c r="BE95" s="35"/>
      <c r="BF95" s="35"/>
      <c r="BG95" s="35"/>
      <c r="BH95" s="35"/>
      <c r="BI95" s="35"/>
      <c r="BJ95" s="35"/>
      <c r="BK95" s="35"/>
      <c r="BL95" s="35"/>
      <c r="BM95" s="35"/>
      <c r="BN95" s="35"/>
      <c r="BO95" s="35"/>
      <c r="BP95" s="35"/>
      <c r="BQ95" s="35"/>
    </row>
  </sheetData>
  <mergeCells count="152">
    <mergeCell ref="A3:BQ3"/>
    <mergeCell ref="A4:BC4"/>
    <mergeCell ref="BD4:BQ4"/>
    <mergeCell ref="B5:BQ5"/>
    <mergeCell ref="A6:N6"/>
    <mergeCell ref="P6:AY6"/>
    <mergeCell ref="A9:N9"/>
    <mergeCell ref="P9:U9"/>
    <mergeCell ref="V9:W9"/>
    <mergeCell ref="X9:AC9"/>
    <mergeCell ref="AD9:AE9"/>
    <mergeCell ref="AF9:AK9"/>
    <mergeCell ref="A7:N7"/>
    <mergeCell ref="P7:AY7"/>
    <mergeCell ref="A8:N8"/>
    <mergeCell ref="P8:U8"/>
    <mergeCell ref="V8:W8"/>
    <mergeCell ref="X8:AC8"/>
    <mergeCell ref="AD8:AE8"/>
    <mergeCell ref="AF8:AK8"/>
    <mergeCell ref="A10:N10"/>
    <mergeCell ref="P10:R10"/>
    <mergeCell ref="T10:V10"/>
    <mergeCell ref="X10:Z10"/>
    <mergeCell ref="AB10:AZ10"/>
    <mergeCell ref="A11:N11"/>
    <mergeCell ref="P11:R11"/>
    <mergeCell ref="T11:V11"/>
    <mergeCell ref="X11:Z11"/>
    <mergeCell ref="AB11:AZ11"/>
    <mergeCell ref="AZ16:BC16"/>
    <mergeCell ref="A17:AX17"/>
    <mergeCell ref="A18:AX18"/>
    <mergeCell ref="A12:N12"/>
    <mergeCell ref="O12:AZ12"/>
    <mergeCell ref="A14:M15"/>
    <mergeCell ref="N14:AA15"/>
    <mergeCell ref="AB14:AI14"/>
    <mergeCell ref="AJ14:AU14"/>
    <mergeCell ref="AV14:BG14"/>
    <mergeCell ref="AB15:AI15"/>
    <mergeCell ref="AJ15:AO15"/>
    <mergeCell ref="AP15:AU15"/>
    <mergeCell ref="AV15:AY15"/>
    <mergeCell ref="AZ15:BC15"/>
    <mergeCell ref="BD15:BG15"/>
    <mergeCell ref="A19:AX19"/>
    <mergeCell ref="A20:AX20"/>
    <mergeCell ref="A21:AX21"/>
    <mergeCell ref="B23:BM23"/>
    <mergeCell ref="BD16:BG16"/>
    <mergeCell ref="A32:D33"/>
    <mergeCell ref="E32:E33"/>
    <mergeCell ref="F32:J33"/>
    <mergeCell ref="K32:AI33"/>
    <mergeCell ref="AJ32:AO33"/>
    <mergeCell ref="AP32:BQ33"/>
    <mergeCell ref="A24:BQ24"/>
    <mergeCell ref="A25:K28"/>
    <mergeCell ref="L25:BQ26"/>
    <mergeCell ref="L27:BQ31"/>
    <mergeCell ref="B30:D30"/>
    <mergeCell ref="E30:G30"/>
    <mergeCell ref="H30:J30"/>
    <mergeCell ref="A16:M16"/>
    <mergeCell ref="N16:AA16"/>
    <mergeCell ref="AB16:AI16"/>
    <mergeCell ref="AJ16:AO16"/>
    <mergeCell ref="AP16:AU16"/>
    <mergeCell ref="AV16:AY16"/>
    <mergeCell ref="A34:T35"/>
    <mergeCell ref="U34:BQ34"/>
    <mergeCell ref="U35:X36"/>
    <mergeCell ref="Y35:AG36"/>
    <mergeCell ref="AH35:AP36"/>
    <mergeCell ref="AQ35:AY36"/>
    <mergeCell ref="AZ35:BH36"/>
    <mergeCell ref="BI35:BQ36"/>
    <mergeCell ref="A36:D38"/>
    <mergeCell ref="E36:T38"/>
    <mergeCell ref="BI37:BQ42"/>
    <mergeCell ref="A39:D39"/>
    <mergeCell ref="E39:T39"/>
    <mergeCell ref="A40:D40"/>
    <mergeCell ref="E40:T40"/>
    <mergeCell ref="A41:D41"/>
    <mergeCell ref="E41:T41"/>
    <mergeCell ref="A42:D42"/>
    <mergeCell ref="E42:T42"/>
    <mergeCell ref="U37:V42"/>
    <mergeCell ref="W37:X42"/>
    <mergeCell ref="Y37:AG42"/>
    <mergeCell ref="AH37:AP42"/>
    <mergeCell ref="AQ37:AY42"/>
    <mergeCell ref="AZ37:BH42"/>
    <mergeCell ref="AQ43:AY45"/>
    <mergeCell ref="AZ43:BH45"/>
    <mergeCell ref="BI43:BQ45"/>
    <mergeCell ref="A45:D47"/>
    <mergeCell ref="E45:T47"/>
    <mergeCell ref="W46:X48"/>
    <mergeCell ref="Y46:AG48"/>
    <mergeCell ref="AH46:AP48"/>
    <mergeCell ref="AQ46:AY48"/>
    <mergeCell ref="AZ46:BH48"/>
    <mergeCell ref="A43:D44"/>
    <mergeCell ref="E43:T44"/>
    <mergeCell ref="U43:V48"/>
    <mergeCell ref="W43:X45"/>
    <mergeCell ref="Y43:AG45"/>
    <mergeCell ref="AH43:AP45"/>
    <mergeCell ref="BI46:BQ48"/>
    <mergeCell ref="A48:D49"/>
    <mergeCell ref="E48:T49"/>
    <mergeCell ref="U49:AG49"/>
    <mergeCell ref="AH49:BQ49"/>
    <mergeCell ref="A50:D51"/>
    <mergeCell ref="E50:T51"/>
    <mergeCell ref="U50:X50"/>
    <mergeCell ref="Y50:AA50"/>
    <mergeCell ref="AC50:AG50"/>
    <mergeCell ref="U54:X54"/>
    <mergeCell ref="Y54:AG54"/>
    <mergeCell ref="U55:BQ55"/>
    <mergeCell ref="A56:D60"/>
    <mergeCell ref="E56:T60"/>
    <mergeCell ref="U56:BQ60"/>
    <mergeCell ref="AH50:BQ54"/>
    <mergeCell ref="U51:X51"/>
    <mergeCell ref="Y51:AD51"/>
    <mergeCell ref="A52:D53"/>
    <mergeCell ref="E52:T53"/>
    <mergeCell ref="U52:Z52"/>
    <mergeCell ref="AA52:AF52"/>
    <mergeCell ref="U53:Z53"/>
    <mergeCell ref="A54:D55"/>
    <mergeCell ref="E54:T55"/>
    <mergeCell ref="A91:AX91"/>
    <mergeCell ref="A92:BQ92"/>
    <mergeCell ref="A95:AX95"/>
    <mergeCell ref="A73:BQ73"/>
    <mergeCell ref="A74:BQ74"/>
    <mergeCell ref="A76:F87"/>
    <mergeCell ref="G76:AZ87"/>
    <mergeCell ref="A61:F64"/>
    <mergeCell ref="G61:AJ64"/>
    <mergeCell ref="AK61:AP64"/>
    <mergeCell ref="AQ61:BQ64"/>
    <mergeCell ref="A65:F68"/>
    <mergeCell ref="G65:AJ68"/>
    <mergeCell ref="AK65:AP68"/>
    <mergeCell ref="AQ65:BQ68"/>
  </mergeCells>
  <phoneticPr fontId="2"/>
  <dataValidations count="2">
    <dataValidation imeMode="off" allowBlank="1" showInputMessage="1" showErrorMessage="1" sqref="BD4 KZ4 UV4 AER4 AON4 AYJ4 BIF4 BSB4 CBX4 CLT4 CVP4 DFL4 DPH4 DZD4 EIZ4 ESV4 FCR4 FMN4 FWJ4 GGF4 GQB4 GZX4 HJT4 HTP4 IDL4 INH4 IXD4 JGZ4 JQV4 KAR4 KKN4 KUJ4 LEF4 LOB4 LXX4 MHT4 MRP4 NBL4 NLH4 NVD4 OEZ4 OOV4 OYR4 PIN4 PSJ4 QCF4 QMB4 QVX4 RFT4 RPP4 RZL4 SJH4 STD4 TCZ4 TMV4 TWR4 UGN4 UQJ4 VAF4 VKB4 VTX4 WDT4 WNP4 WXL4 BD65497 KZ65497 UV65497 AER65497 AON65497 AYJ65497 BIF65497 BSB65497 CBX65497 CLT65497 CVP65497 DFL65497 DPH65497 DZD65497 EIZ65497 ESV65497 FCR65497 FMN65497 FWJ65497 GGF65497 GQB65497 GZX65497 HJT65497 HTP65497 IDL65497 INH65497 IXD65497 JGZ65497 JQV65497 KAR65497 KKN65497 KUJ65497 LEF65497 LOB65497 LXX65497 MHT65497 MRP65497 NBL65497 NLH65497 NVD65497 OEZ65497 OOV65497 OYR65497 PIN65497 PSJ65497 QCF65497 QMB65497 QVX65497 RFT65497 RPP65497 RZL65497 SJH65497 STD65497 TCZ65497 TMV65497 TWR65497 UGN65497 UQJ65497 VAF65497 VKB65497 VTX65497 WDT65497 WNP65497 WXL65497 BD131033 KZ131033 UV131033 AER131033 AON131033 AYJ131033 BIF131033 BSB131033 CBX131033 CLT131033 CVP131033 DFL131033 DPH131033 DZD131033 EIZ131033 ESV131033 FCR131033 FMN131033 FWJ131033 GGF131033 GQB131033 GZX131033 HJT131033 HTP131033 IDL131033 INH131033 IXD131033 JGZ131033 JQV131033 KAR131033 KKN131033 KUJ131033 LEF131033 LOB131033 LXX131033 MHT131033 MRP131033 NBL131033 NLH131033 NVD131033 OEZ131033 OOV131033 OYR131033 PIN131033 PSJ131033 QCF131033 QMB131033 QVX131033 RFT131033 RPP131033 RZL131033 SJH131033 STD131033 TCZ131033 TMV131033 TWR131033 UGN131033 UQJ131033 VAF131033 VKB131033 VTX131033 WDT131033 WNP131033 WXL131033 BD196569 KZ196569 UV196569 AER196569 AON196569 AYJ196569 BIF196569 BSB196569 CBX196569 CLT196569 CVP196569 DFL196569 DPH196569 DZD196569 EIZ196569 ESV196569 FCR196569 FMN196569 FWJ196569 GGF196569 GQB196569 GZX196569 HJT196569 HTP196569 IDL196569 INH196569 IXD196569 JGZ196569 JQV196569 KAR196569 KKN196569 KUJ196569 LEF196569 LOB196569 LXX196569 MHT196569 MRP196569 NBL196569 NLH196569 NVD196569 OEZ196569 OOV196569 OYR196569 PIN196569 PSJ196569 QCF196569 QMB196569 QVX196569 RFT196569 RPP196569 RZL196569 SJH196569 STD196569 TCZ196569 TMV196569 TWR196569 UGN196569 UQJ196569 VAF196569 VKB196569 VTX196569 WDT196569 WNP196569 WXL196569 BD262105 KZ262105 UV262105 AER262105 AON262105 AYJ262105 BIF262105 BSB262105 CBX262105 CLT262105 CVP262105 DFL262105 DPH262105 DZD262105 EIZ262105 ESV262105 FCR262105 FMN262105 FWJ262105 GGF262105 GQB262105 GZX262105 HJT262105 HTP262105 IDL262105 INH262105 IXD262105 JGZ262105 JQV262105 KAR262105 KKN262105 KUJ262105 LEF262105 LOB262105 LXX262105 MHT262105 MRP262105 NBL262105 NLH262105 NVD262105 OEZ262105 OOV262105 OYR262105 PIN262105 PSJ262105 QCF262105 QMB262105 QVX262105 RFT262105 RPP262105 RZL262105 SJH262105 STD262105 TCZ262105 TMV262105 TWR262105 UGN262105 UQJ262105 VAF262105 VKB262105 VTX262105 WDT262105 WNP262105 WXL262105 BD327641 KZ327641 UV327641 AER327641 AON327641 AYJ327641 BIF327641 BSB327641 CBX327641 CLT327641 CVP327641 DFL327641 DPH327641 DZD327641 EIZ327641 ESV327641 FCR327641 FMN327641 FWJ327641 GGF327641 GQB327641 GZX327641 HJT327641 HTP327641 IDL327641 INH327641 IXD327641 JGZ327641 JQV327641 KAR327641 KKN327641 KUJ327641 LEF327641 LOB327641 LXX327641 MHT327641 MRP327641 NBL327641 NLH327641 NVD327641 OEZ327641 OOV327641 OYR327641 PIN327641 PSJ327641 QCF327641 QMB327641 QVX327641 RFT327641 RPP327641 RZL327641 SJH327641 STD327641 TCZ327641 TMV327641 TWR327641 UGN327641 UQJ327641 VAF327641 VKB327641 VTX327641 WDT327641 WNP327641 WXL327641 BD393177 KZ393177 UV393177 AER393177 AON393177 AYJ393177 BIF393177 BSB393177 CBX393177 CLT393177 CVP393177 DFL393177 DPH393177 DZD393177 EIZ393177 ESV393177 FCR393177 FMN393177 FWJ393177 GGF393177 GQB393177 GZX393177 HJT393177 HTP393177 IDL393177 INH393177 IXD393177 JGZ393177 JQV393177 KAR393177 KKN393177 KUJ393177 LEF393177 LOB393177 LXX393177 MHT393177 MRP393177 NBL393177 NLH393177 NVD393177 OEZ393177 OOV393177 OYR393177 PIN393177 PSJ393177 QCF393177 QMB393177 QVX393177 RFT393177 RPP393177 RZL393177 SJH393177 STD393177 TCZ393177 TMV393177 TWR393177 UGN393177 UQJ393177 VAF393177 VKB393177 VTX393177 WDT393177 WNP393177 WXL393177 BD458713 KZ458713 UV458713 AER458713 AON458713 AYJ458713 BIF458713 BSB458713 CBX458713 CLT458713 CVP458713 DFL458713 DPH458713 DZD458713 EIZ458713 ESV458713 FCR458713 FMN458713 FWJ458713 GGF458713 GQB458713 GZX458713 HJT458713 HTP458713 IDL458713 INH458713 IXD458713 JGZ458713 JQV458713 KAR458713 KKN458713 KUJ458713 LEF458713 LOB458713 LXX458713 MHT458713 MRP458713 NBL458713 NLH458713 NVD458713 OEZ458713 OOV458713 OYR458713 PIN458713 PSJ458713 QCF458713 QMB458713 QVX458713 RFT458713 RPP458713 RZL458713 SJH458713 STD458713 TCZ458713 TMV458713 TWR458713 UGN458713 UQJ458713 VAF458713 VKB458713 VTX458713 WDT458713 WNP458713 WXL458713 BD524249 KZ524249 UV524249 AER524249 AON524249 AYJ524249 BIF524249 BSB524249 CBX524249 CLT524249 CVP524249 DFL524249 DPH524249 DZD524249 EIZ524249 ESV524249 FCR524249 FMN524249 FWJ524249 GGF524249 GQB524249 GZX524249 HJT524249 HTP524249 IDL524249 INH524249 IXD524249 JGZ524249 JQV524249 KAR524249 KKN524249 KUJ524249 LEF524249 LOB524249 LXX524249 MHT524249 MRP524249 NBL524249 NLH524249 NVD524249 OEZ524249 OOV524249 OYR524249 PIN524249 PSJ524249 QCF524249 QMB524249 QVX524249 RFT524249 RPP524249 RZL524249 SJH524249 STD524249 TCZ524249 TMV524249 TWR524249 UGN524249 UQJ524249 VAF524249 VKB524249 VTX524249 WDT524249 WNP524249 WXL524249 BD589785 KZ589785 UV589785 AER589785 AON589785 AYJ589785 BIF589785 BSB589785 CBX589785 CLT589785 CVP589785 DFL589785 DPH589785 DZD589785 EIZ589785 ESV589785 FCR589785 FMN589785 FWJ589785 GGF589785 GQB589785 GZX589785 HJT589785 HTP589785 IDL589785 INH589785 IXD589785 JGZ589785 JQV589785 KAR589785 KKN589785 KUJ589785 LEF589785 LOB589785 LXX589785 MHT589785 MRP589785 NBL589785 NLH589785 NVD589785 OEZ589785 OOV589785 OYR589785 PIN589785 PSJ589785 QCF589785 QMB589785 QVX589785 RFT589785 RPP589785 RZL589785 SJH589785 STD589785 TCZ589785 TMV589785 TWR589785 UGN589785 UQJ589785 VAF589785 VKB589785 VTX589785 WDT589785 WNP589785 WXL589785 BD655321 KZ655321 UV655321 AER655321 AON655321 AYJ655321 BIF655321 BSB655321 CBX655321 CLT655321 CVP655321 DFL655321 DPH655321 DZD655321 EIZ655321 ESV655321 FCR655321 FMN655321 FWJ655321 GGF655321 GQB655321 GZX655321 HJT655321 HTP655321 IDL655321 INH655321 IXD655321 JGZ655321 JQV655321 KAR655321 KKN655321 KUJ655321 LEF655321 LOB655321 LXX655321 MHT655321 MRP655321 NBL655321 NLH655321 NVD655321 OEZ655321 OOV655321 OYR655321 PIN655321 PSJ655321 QCF655321 QMB655321 QVX655321 RFT655321 RPP655321 RZL655321 SJH655321 STD655321 TCZ655321 TMV655321 TWR655321 UGN655321 UQJ655321 VAF655321 VKB655321 VTX655321 WDT655321 WNP655321 WXL655321 BD720857 KZ720857 UV720857 AER720857 AON720857 AYJ720857 BIF720857 BSB720857 CBX720857 CLT720857 CVP720857 DFL720857 DPH720857 DZD720857 EIZ720857 ESV720857 FCR720857 FMN720857 FWJ720857 GGF720857 GQB720857 GZX720857 HJT720857 HTP720857 IDL720857 INH720857 IXD720857 JGZ720857 JQV720857 KAR720857 KKN720857 KUJ720857 LEF720857 LOB720857 LXX720857 MHT720857 MRP720857 NBL720857 NLH720857 NVD720857 OEZ720857 OOV720857 OYR720857 PIN720857 PSJ720857 QCF720857 QMB720857 QVX720857 RFT720857 RPP720857 RZL720857 SJH720857 STD720857 TCZ720857 TMV720857 TWR720857 UGN720857 UQJ720857 VAF720857 VKB720857 VTX720857 WDT720857 WNP720857 WXL720857 BD786393 KZ786393 UV786393 AER786393 AON786393 AYJ786393 BIF786393 BSB786393 CBX786393 CLT786393 CVP786393 DFL786393 DPH786393 DZD786393 EIZ786393 ESV786393 FCR786393 FMN786393 FWJ786393 GGF786393 GQB786393 GZX786393 HJT786393 HTP786393 IDL786393 INH786393 IXD786393 JGZ786393 JQV786393 KAR786393 KKN786393 KUJ786393 LEF786393 LOB786393 LXX786393 MHT786393 MRP786393 NBL786393 NLH786393 NVD786393 OEZ786393 OOV786393 OYR786393 PIN786393 PSJ786393 QCF786393 QMB786393 QVX786393 RFT786393 RPP786393 RZL786393 SJH786393 STD786393 TCZ786393 TMV786393 TWR786393 UGN786393 UQJ786393 VAF786393 VKB786393 VTX786393 WDT786393 WNP786393 WXL786393 BD851929 KZ851929 UV851929 AER851929 AON851929 AYJ851929 BIF851929 BSB851929 CBX851929 CLT851929 CVP851929 DFL851929 DPH851929 DZD851929 EIZ851929 ESV851929 FCR851929 FMN851929 FWJ851929 GGF851929 GQB851929 GZX851929 HJT851929 HTP851929 IDL851929 INH851929 IXD851929 JGZ851929 JQV851929 KAR851929 KKN851929 KUJ851929 LEF851929 LOB851929 LXX851929 MHT851929 MRP851929 NBL851929 NLH851929 NVD851929 OEZ851929 OOV851929 OYR851929 PIN851929 PSJ851929 QCF851929 QMB851929 QVX851929 RFT851929 RPP851929 RZL851929 SJH851929 STD851929 TCZ851929 TMV851929 TWR851929 UGN851929 UQJ851929 VAF851929 VKB851929 VTX851929 WDT851929 WNP851929 WXL851929 BD917465 KZ917465 UV917465 AER917465 AON917465 AYJ917465 BIF917465 BSB917465 CBX917465 CLT917465 CVP917465 DFL917465 DPH917465 DZD917465 EIZ917465 ESV917465 FCR917465 FMN917465 FWJ917465 GGF917465 GQB917465 GZX917465 HJT917465 HTP917465 IDL917465 INH917465 IXD917465 JGZ917465 JQV917465 KAR917465 KKN917465 KUJ917465 LEF917465 LOB917465 LXX917465 MHT917465 MRP917465 NBL917465 NLH917465 NVD917465 OEZ917465 OOV917465 OYR917465 PIN917465 PSJ917465 QCF917465 QMB917465 QVX917465 RFT917465 RPP917465 RZL917465 SJH917465 STD917465 TCZ917465 TMV917465 TWR917465 UGN917465 UQJ917465 VAF917465 VKB917465 VTX917465 WDT917465 WNP917465 WXL917465 BD983001 KZ983001 UV983001 AER983001 AON983001 AYJ983001 BIF983001 BSB983001 CBX983001 CLT983001 CVP983001 DFL983001 DPH983001 DZD983001 EIZ983001 ESV983001 FCR983001 FMN983001 FWJ983001 GGF983001 GQB983001 GZX983001 HJT983001 HTP983001 IDL983001 INH983001 IXD983001 JGZ983001 JQV983001 KAR983001 KKN983001 KUJ983001 LEF983001 LOB983001 LXX983001 MHT983001 MRP983001 NBL983001 NLH983001 NVD983001 OEZ983001 OOV983001 OYR983001 PIN983001 PSJ983001 QCF983001 QMB983001 QVX983001 RFT983001 RPP983001 RZL983001 SJH983001 STD983001 TCZ983001 TMV983001 TWR983001 UGN983001 UQJ983001 VAF983001 VKB983001 VTX983001 WDT983001 WNP983001 WXL983001 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00 JK65500 TG65500 ADC65500 AMY65500 AWU65500 BGQ65500 BQM65500 CAI65500 CKE65500 CUA65500 DDW65500 DNS65500 DXO65500 EHK65500 ERG65500 FBC65500 FKY65500 FUU65500 GEQ65500 GOM65500 GYI65500 HIE65500 HSA65500 IBW65500 ILS65500 IVO65500 JFK65500 JPG65500 JZC65500 KIY65500 KSU65500 LCQ65500 LMM65500 LWI65500 MGE65500 MQA65500 MZW65500 NJS65500 NTO65500 ODK65500 ONG65500 OXC65500 PGY65500 PQU65500 QAQ65500 QKM65500 QUI65500 REE65500 ROA65500 RXW65500 SHS65500 SRO65500 TBK65500 TLG65500 TVC65500 UEY65500 UOU65500 UYQ65500 VIM65500 VSI65500 WCE65500 WMA65500 WVW65500 O131036 JK131036 TG131036 ADC131036 AMY131036 AWU131036 BGQ131036 BQM131036 CAI131036 CKE131036 CUA131036 DDW131036 DNS131036 DXO131036 EHK131036 ERG131036 FBC131036 FKY131036 FUU131036 GEQ131036 GOM131036 GYI131036 HIE131036 HSA131036 IBW131036 ILS131036 IVO131036 JFK131036 JPG131036 JZC131036 KIY131036 KSU131036 LCQ131036 LMM131036 LWI131036 MGE131036 MQA131036 MZW131036 NJS131036 NTO131036 ODK131036 ONG131036 OXC131036 PGY131036 PQU131036 QAQ131036 QKM131036 QUI131036 REE131036 ROA131036 RXW131036 SHS131036 SRO131036 TBK131036 TLG131036 TVC131036 UEY131036 UOU131036 UYQ131036 VIM131036 VSI131036 WCE131036 WMA131036 WVW131036 O196572 JK196572 TG196572 ADC196572 AMY196572 AWU196572 BGQ196572 BQM196572 CAI196572 CKE196572 CUA196572 DDW196572 DNS196572 DXO196572 EHK196572 ERG196572 FBC196572 FKY196572 FUU196572 GEQ196572 GOM196572 GYI196572 HIE196572 HSA196572 IBW196572 ILS196572 IVO196572 JFK196572 JPG196572 JZC196572 KIY196572 KSU196572 LCQ196572 LMM196572 LWI196572 MGE196572 MQA196572 MZW196572 NJS196572 NTO196572 ODK196572 ONG196572 OXC196572 PGY196572 PQU196572 QAQ196572 QKM196572 QUI196572 REE196572 ROA196572 RXW196572 SHS196572 SRO196572 TBK196572 TLG196572 TVC196572 UEY196572 UOU196572 UYQ196572 VIM196572 VSI196572 WCE196572 WMA196572 WVW196572 O262108 JK262108 TG262108 ADC262108 AMY262108 AWU262108 BGQ262108 BQM262108 CAI262108 CKE262108 CUA262108 DDW262108 DNS262108 DXO262108 EHK262108 ERG262108 FBC262108 FKY262108 FUU262108 GEQ262108 GOM262108 GYI262108 HIE262108 HSA262108 IBW262108 ILS262108 IVO262108 JFK262108 JPG262108 JZC262108 KIY262108 KSU262108 LCQ262108 LMM262108 LWI262108 MGE262108 MQA262108 MZW262108 NJS262108 NTO262108 ODK262108 ONG262108 OXC262108 PGY262108 PQU262108 QAQ262108 QKM262108 QUI262108 REE262108 ROA262108 RXW262108 SHS262108 SRO262108 TBK262108 TLG262108 TVC262108 UEY262108 UOU262108 UYQ262108 VIM262108 VSI262108 WCE262108 WMA262108 WVW262108 O327644 JK327644 TG327644 ADC327644 AMY327644 AWU327644 BGQ327644 BQM327644 CAI327644 CKE327644 CUA327644 DDW327644 DNS327644 DXO327644 EHK327644 ERG327644 FBC327644 FKY327644 FUU327644 GEQ327644 GOM327644 GYI327644 HIE327644 HSA327644 IBW327644 ILS327644 IVO327644 JFK327644 JPG327644 JZC327644 KIY327644 KSU327644 LCQ327644 LMM327644 LWI327644 MGE327644 MQA327644 MZW327644 NJS327644 NTO327644 ODK327644 ONG327644 OXC327644 PGY327644 PQU327644 QAQ327644 QKM327644 QUI327644 REE327644 ROA327644 RXW327644 SHS327644 SRO327644 TBK327644 TLG327644 TVC327644 UEY327644 UOU327644 UYQ327644 VIM327644 VSI327644 WCE327644 WMA327644 WVW327644 O393180 JK393180 TG393180 ADC393180 AMY393180 AWU393180 BGQ393180 BQM393180 CAI393180 CKE393180 CUA393180 DDW393180 DNS393180 DXO393180 EHK393180 ERG393180 FBC393180 FKY393180 FUU393180 GEQ393180 GOM393180 GYI393180 HIE393180 HSA393180 IBW393180 ILS393180 IVO393180 JFK393180 JPG393180 JZC393180 KIY393180 KSU393180 LCQ393180 LMM393180 LWI393180 MGE393180 MQA393180 MZW393180 NJS393180 NTO393180 ODK393180 ONG393180 OXC393180 PGY393180 PQU393180 QAQ393180 QKM393180 QUI393180 REE393180 ROA393180 RXW393180 SHS393180 SRO393180 TBK393180 TLG393180 TVC393180 UEY393180 UOU393180 UYQ393180 VIM393180 VSI393180 WCE393180 WMA393180 WVW393180 O458716 JK458716 TG458716 ADC458716 AMY458716 AWU458716 BGQ458716 BQM458716 CAI458716 CKE458716 CUA458716 DDW458716 DNS458716 DXO458716 EHK458716 ERG458716 FBC458716 FKY458716 FUU458716 GEQ458716 GOM458716 GYI458716 HIE458716 HSA458716 IBW458716 ILS458716 IVO458716 JFK458716 JPG458716 JZC458716 KIY458716 KSU458716 LCQ458716 LMM458716 LWI458716 MGE458716 MQA458716 MZW458716 NJS458716 NTO458716 ODK458716 ONG458716 OXC458716 PGY458716 PQU458716 QAQ458716 QKM458716 QUI458716 REE458716 ROA458716 RXW458716 SHS458716 SRO458716 TBK458716 TLG458716 TVC458716 UEY458716 UOU458716 UYQ458716 VIM458716 VSI458716 WCE458716 WMA458716 WVW458716 O524252 JK524252 TG524252 ADC524252 AMY524252 AWU524252 BGQ524252 BQM524252 CAI524252 CKE524252 CUA524252 DDW524252 DNS524252 DXO524252 EHK524252 ERG524252 FBC524252 FKY524252 FUU524252 GEQ524252 GOM524252 GYI524252 HIE524252 HSA524252 IBW524252 ILS524252 IVO524252 JFK524252 JPG524252 JZC524252 KIY524252 KSU524252 LCQ524252 LMM524252 LWI524252 MGE524252 MQA524252 MZW524252 NJS524252 NTO524252 ODK524252 ONG524252 OXC524252 PGY524252 PQU524252 QAQ524252 QKM524252 QUI524252 REE524252 ROA524252 RXW524252 SHS524252 SRO524252 TBK524252 TLG524252 TVC524252 UEY524252 UOU524252 UYQ524252 VIM524252 VSI524252 WCE524252 WMA524252 WVW524252 O589788 JK589788 TG589788 ADC589788 AMY589788 AWU589788 BGQ589788 BQM589788 CAI589788 CKE589788 CUA589788 DDW589788 DNS589788 DXO589788 EHK589788 ERG589788 FBC589788 FKY589788 FUU589788 GEQ589788 GOM589788 GYI589788 HIE589788 HSA589788 IBW589788 ILS589788 IVO589788 JFK589788 JPG589788 JZC589788 KIY589788 KSU589788 LCQ589788 LMM589788 LWI589788 MGE589788 MQA589788 MZW589788 NJS589788 NTO589788 ODK589788 ONG589788 OXC589788 PGY589788 PQU589788 QAQ589788 QKM589788 QUI589788 REE589788 ROA589788 RXW589788 SHS589788 SRO589788 TBK589788 TLG589788 TVC589788 UEY589788 UOU589788 UYQ589788 VIM589788 VSI589788 WCE589788 WMA589788 WVW589788 O655324 JK655324 TG655324 ADC655324 AMY655324 AWU655324 BGQ655324 BQM655324 CAI655324 CKE655324 CUA655324 DDW655324 DNS655324 DXO655324 EHK655324 ERG655324 FBC655324 FKY655324 FUU655324 GEQ655324 GOM655324 GYI655324 HIE655324 HSA655324 IBW655324 ILS655324 IVO655324 JFK655324 JPG655324 JZC655324 KIY655324 KSU655324 LCQ655324 LMM655324 LWI655324 MGE655324 MQA655324 MZW655324 NJS655324 NTO655324 ODK655324 ONG655324 OXC655324 PGY655324 PQU655324 QAQ655324 QKM655324 QUI655324 REE655324 ROA655324 RXW655324 SHS655324 SRO655324 TBK655324 TLG655324 TVC655324 UEY655324 UOU655324 UYQ655324 VIM655324 VSI655324 WCE655324 WMA655324 WVW655324 O720860 JK720860 TG720860 ADC720860 AMY720860 AWU720860 BGQ720860 BQM720860 CAI720860 CKE720860 CUA720860 DDW720860 DNS720860 DXO720860 EHK720860 ERG720860 FBC720860 FKY720860 FUU720860 GEQ720860 GOM720860 GYI720860 HIE720860 HSA720860 IBW720860 ILS720860 IVO720860 JFK720860 JPG720860 JZC720860 KIY720860 KSU720860 LCQ720860 LMM720860 LWI720860 MGE720860 MQA720860 MZW720860 NJS720860 NTO720860 ODK720860 ONG720860 OXC720860 PGY720860 PQU720860 QAQ720860 QKM720860 QUI720860 REE720860 ROA720860 RXW720860 SHS720860 SRO720860 TBK720860 TLG720860 TVC720860 UEY720860 UOU720860 UYQ720860 VIM720860 VSI720860 WCE720860 WMA720860 WVW720860 O786396 JK786396 TG786396 ADC786396 AMY786396 AWU786396 BGQ786396 BQM786396 CAI786396 CKE786396 CUA786396 DDW786396 DNS786396 DXO786396 EHK786396 ERG786396 FBC786396 FKY786396 FUU786396 GEQ786396 GOM786396 GYI786396 HIE786396 HSA786396 IBW786396 ILS786396 IVO786396 JFK786396 JPG786396 JZC786396 KIY786396 KSU786396 LCQ786396 LMM786396 LWI786396 MGE786396 MQA786396 MZW786396 NJS786396 NTO786396 ODK786396 ONG786396 OXC786396 PGY786396 PQU786396 QAQ786396 QKM786396 QUI786396 REE786396 ROA786396 RXW786396 SHS786396 SRO786396 TBK786396 TLG786396 TVC786396 UEY786396 UOU786396 UYQ786396 VIM786396 VSI786396 WCE786396 WMA786396 WVW786396 O851932 JK851932 TG851932 ADC851932 AMY851932 AWU851932 BGQ851932 BQM851932 CAI851932 CKE851932 CUA851932 DDW851932 DNS851932 DXO851932 EHK851932 ERG851932 FBC851932 FKY851932 FUU851932 GEQ851932 GOM851932 GYI851932 HIE851932 HSA851932 IBW851932 ILS851932 IVO851932 JFK851932 JPG851932 JZC851932 KIY851932 KSU851932 LCQ851932 LMM851932 LWI851932 MGE851932 MQA851932 MZW851932 NJS851932 NTO851932 ODK851932 ONG851932 OXC851932 PGY851932 PQU851932 QAQ851932 QKM851932 QUI851932 REE851932 ROA851932 RXW851932 SHS851932 SRO851932 TBK851932 TLG851932 TVC851932 UEY851932 UOU851932 UYQ851932 VIM851932 VSI851932 WCE851932 WMA851932 WVW851932 O917468 JK917468 TG917468 ADC917468 AMY917468 AWU917468 BGQ917468 BQM917468 CAI917468 CKE917468 CUA917468 DDW917468 DNS917468 DXO917468 EHK917468 ERG917468 FBC917468 FKY917468 FUU917468 GEQ917468 GOM917468 GYI917468 HIE917468 HSA917468 IBW917468 ILS917468 IVO917468 JFK917468 JPG917468 JZC917468 KIY917468 KSU917468 LCQ917468 LMM917468 LWI917468 MGE917468 MQA917468 MZW917468 NJS917468 NTO917468 ODK917468 ONG917468 OXC917468 PGY917468 PQU917468 QAQ917468 QKM917468 QUI917468 REE917468 ROA917468 RXW917468 SHS917468 SRO917468 TBK917468 TLG917468 TVC917468 UEY917468 UOU917468 UYQ917468 VIM917468 VSI917468 WCE917468 WMA917468 WVW917468 O983004 JK983004 TG983004 ADC983004 AMY983004 AWU983004 BGQ983004 BQM983004 CAI983004 CKE983004 CUA983004 DDW983004 DNS983004 DXO983004 EHK983004 ERG983004 FBC983004 FKY983004 FUU983004 GEQ983004 GOM983004 GYI983004 HIE983004 HSA983004 IBW983004 ILS983004 IVO983004 JFK983004 JPG983004 JZC983004 KIY983004 KSU983004 LCQ983004 LMM983004 LWI983004 MGE983004 MQA983004 MZW983004 NJS983004 NTO983004 ODK983004 ONG983004 OXC983004 PGY983004 PQU983004 QAQ983004 QKM983004 QUI983004 REE983004 ROA983004 RXW983004 SHS983004 SRO983004 TBK983004 TLG983004 TVC983004 UEY983004 UOU983004 UYQ983004 VIM983004 VSI983004 WCE983004 WMA983004 WVW983004"/>
    <dataValidation imeMode="halfAlpha" allowBlank="1" showInputMessage="1" showErrorMessage="1"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50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E65526:F65526 JA65526:JB65526 SW65526:SX65526 ACS65526:ACT65526 AMO65526:AMP65526 AWK65526:AWL65526 BGG65526:BGH65526 BQC65526:BQD65526 BZY65526:BZZ65526 CJU65526:CJV65526 CTQ65526:CTR65526 DDM65526:DDN65526 DNI65526:DNJ65526 DXE65526:DXF65526 EHA65526:EHB65526 EQW65526:EQX65526 FAS65526:FAT65526 FKO65526:FKP65526 FUK65526:FUL65526 GEG65526:GEH65526 GOC65526:GOD65526 GXY65526:GXZ65526 HHU65526:HHV65526 HRQ65526:HRR65526 IBM65526:IBN65526 ILI65526:ILJ65526 IVE65526:IVF65526 JFA65526:JFB65526 JOW65526:JOX65526 JYS65526:JYT65526 KIO65526:KIP65526 KSK65526:KSL65526 LCG65526:LCH65526 LMC65526:LMD65526 LVY65526:LVZ65526 MFU65526:MFV65526 MPQ65526:MPR65526 MZM65526:MZN65526 NJI65526:NJJ65526 NTE65526:NTF65526 ODA65526:ODB65526 OMW65526:OMX65526 OWS65526:OWT65526 PGO65526:PGP65526 PQK65526:PQL65526 QAG65526:QAH65526 QKC65526:QKD65526 QTY65526:QTZ65526 RDU65526:RDV65526 RNQ65526:RNR65526 RXM65526:RXN65526 SHI65526:SHJ65526 SRE65526:SRF65526 TBA65526:TBB65526 TKW65526:TKX65526 TUS65526:TUT65526 UEO65526:UEP65526 UOK65526:UOL65526 UYG65526:UYH65526 VIC65526:VID65526 VRY65526:VRZ65526 WBU65526:WBV65526 WLQ65526:WLR65526 WVM65526:WVN65526 E131062:F131062 JA131062:JB131062 SW131062:SX131062 ACS131062:ACT131062 AMO131062:AMP131062 AWK131062:AWL131062 BGG131062:BGH131062 BQC131062:BQD131062 BZY131062:BZZ131062 CJU131062:CJV131062 CTQ131062:CTR131062 DDM131062:DDN131062 DNI131062:DNJ131062 DXE131062:DXF131062 EHA131062:EHB131062 EQW131062:EQX131062 FAS131062:FAT131062 FKO131062:FKP131062 FUK131062:FUL131062 GEG131062:GEH131062 GOC131062:GOD131062 GXY131062:GXZ131062 HHU131062:HHV131062 HRQ131062:HRR131062 IBM131062:IBN131062 ILI131062:ILJ131062 IVE131062:IVF131062 JFA131062:JFB131062 JOW131062:JOX131062 JYS131062:JYT131062 KIO131062:KIP131062 KSK131062:KSL131062 LCG131062:LCH131062 LMC131062:LMD131062 LVY131062:LVZ131062 MFU131062:MFV131062 MPQ131062:MPR131062 MZM131062:MZN131062 NJI131062:NJJ131062 NTE131062:NTF131062 ODA131062:ODB131062 OMW131062:OMX131062 OWS131062:OWT131062 PGO131062:PGP131062 PQK131062:PQL131062 QAG131062:QAH131062 QKC131062:QKD131062 QTY131062:QTZ131062 RDU131062:RDV131062 RNQ131062:RNR131062 RXM131062:RXN131062 SHI131062:SHJ131062 SRE131062:SRF131062 TBA131062:TBB131062 TKW131062:TKX131062 TUS131062:TUT131062 UEO131062:UEP131062 UOK131062:UOL131062 UYG131062:UYH131062 VIC131062:VID131062 VRY131062:VRZ131062 WBU131062:WBV131062 WLQ131062:WLR131062 WVM131062:WVN131062 E196598:F196598 JA196598:JB196598 SW196598:SX196598 ACS196598:ACT196598 AMO196598:AMP196598 AWK196598:AWL196598 BGG196598:BGH196598 BQC196598:BQD196598 BZY196598:BZZ196598 CJU196598:CJV196598 CTQ196598:CTR196598 DDM196598:DDN196598 DNI196598:DNJ196598 DXE196598:DXF196598 EHA196598:EHB196598 EQW196598:EQX196598 FAS196598:FAT196598 FKO196598:FKP196598 FUK196598:FUL196598 GEG196598:GEH196598 GOC196598:GOD196598 GXY196598:GXZ196598 HHU196598:HHV196598 HRQ196598:HRR196598 IBM196598:IBN196598 ILI196598:ILJ196598 IVE196598:IVF196598 JFA196598:JFB196598 JOW196598:JOX196598 JYS196598:JYT196598 KIO196598:KIP196598 KSK196598:KSL196598 LCG196598:LCH196598 LMC196598:LMD196598 LVY196598:LVZ196598 MFU196598:MFV196598 MPQ196598:MPR196598 MZM196598:MZN196598 NJI196598:NJJ196598 NTE196598:NTF196598 ODA196598:ODB196598 OMW196598:OMX196598 OWS196598:OWT196598 PGO196598:PGP196598 PQK196598:PQL196598 QAG196598:QAH196598 QKC196598:QKD196598 QTY196598:QTZ196598 RDU196598:RDV196598 RNQ196598:RNR196598 RXM196598:RXN196598 SHI196598:SHJ196598 SRE196598:SRF196598 TBA196598:TBB196598 TKW196598:TKX196598 TUS196598:TUT196598 UEO196598:UEP196598 UOK196598:UOL196598 UYG196598:UYH196598 VIC196598:VID196598 VRY196598:VRZ196598 WBU196598:WBV196598 WLQ196598:WLR196598 WVM196598:WVN196598 E262134:F262134 JA262134:JB262134 SW262134:SX262134 ACS262134:ACT262134 AMO262134:AMP262134 AWK262134:AWL262134 BGG262134:BGH262134 BQC262134:BQD262134 BZY262134:BZZ262134 CJU262134:CJV262134 CTQ262134:CTR262134 DDM262134:DDN262134 DNI262134:DNJ262134 DXE262134:DXF262134 EHA262134:EHB262134 EQW262134:EQX262134 FAS262134:FAT262134 FKO262134:FKP262134 FUK262134:FUL262134 GEG262134:GEH262134 GOC262134:GOD262134 GXY262134:GXZ262134 HHU262134:HHV262134 HRQ262134:HRR262134 IBM262134:IBN262134 ILI262134:ILJ262134 IVE262134:IVF262134 JFA262134:JFB262134 JOW262134:JOX262134 JYS262134:JYT262134 KIO262134:KIP262134 KSK262134:KSL262134 LCG262134:LCH262134 LMC262134:LMD262134 LVY262134:LVZ262134 MFU262134:MFV262134 MPQ262134:MPR262134 MZM262134:MZN262134 NJI262134:NJJ262134 NTE262134:NTF262134 ODA262134:ODB262134 OMW262134:OMX262134 OWS262134:OWT262134 PGO262134:PGP262134 PQK262134:PQL262134 QAG262134:QAH262134 QKC262134:QKD262134 QTY262134:QTZ262134 RDU262134:RDV262134 RNQ262134:RNR262134 RXM262134:RXN262134 SHI262134:SHJ262134 SRE262134:SRF262134 TBA262134:TBB262134 TKW262134:TKX262134 TUS262134:TUT262134 UEO262134:UEP262134 UOK262134:UOL262134 UYG262134:UYH262134 VIC262134:VID262134 VRY262134:VRZ262134 WBU262134:WBV262134 WLQ262134:WLR262134 WVM262134:WVN262134 E327670:F327670 JA327670:JB327670 SW327670:SX327670 ACS327670:ACT327670 AMO327670:AMP327670 AWK327670:AWL327670 BGG327670:BGH327670 BQC327670:BQD327670 BZY327670:BZZ327670 CJU327670:CJV327670 CTQ327670:CTR327670 DDM327670:DDN327670 DNI327670:DNJ327670 DXE327670:DXF327670 EHA327670:EHB327670 EQW327670:EQX327670 FAS327670:FAT327670 FKO327670:FKP327670 FUK327670:FUL327670 GEG327670:GEH327670 GOC327670:GOD327670 GXY327670:GXZ327670 HHU327670:HHV327670 HRQ327670:HRR327670 IBM327670:IBN327670 ILI327670:ILJ327670 IVE327670:IVF327670 JFA327670:JFB327670 JOW327670:JOX327670 JYS327670:JYT327670 KIO327670:KIP327670 KSK327670:KSL327670 LCG327670:LCH327670 LMC327670:LMD327670 LVY327670:LVZ327670 MFU327670:MFV327670 MPQ327670:MPR327670 MZM327670:MZN327670 NJI327670:NJJ327670 NTE327670:NTF327670 ODA327670:ODB327670 OMW327670:OMX327670 OWS327670:OWT327670 PGO327670:PGP327670 PQK327670:PQL327670 QAG327670:QAH327670 QKC327670:QKD327670 QTY327670:QTZ327670 RDU327670:RDV327670 RNQ327670:RNR327670 RXM327670:RXN327670 SHI327670:SHJ327670 SRE327670:SRF327670 TBA327670:TBB327670 TKW327670:TKX327670 TUS327670:TUT327670 UEO327670:UEP327670 UOK327670:UOL327670 UYG327670:UYH327670 VIC327670:VID327670 VRY327670:VRZ327670 WBU327670:WBV327670 WLQ327670:WLR327670 WVM327670:WVN327670 E393206:F393206 JA393206:JB393206 SW393206:SX393206 ACS393206:ACT393206 AMO393206:AMP393206 AWK393206:AWL393206 BGG393206:BGH393206 BQC393206:BQD393206 BZY393206:BZZ393206 CJU393206:CJV393206 CTQ393206:CTR393206 DDM393206:DDN393206 DNI393206:DNJ393206 DXE393206:DXF393206 EHA393206:EHB393206 EQW393206:EQX393206 FAS393206:FAT393206 FKO393206:FKP393206 FUK393206:FUL393206 GEG393206:GEH393206 GOC393206:GOD393206 GXY393206:GXZ393206 HHU393206:HHV393206 HRQ393206:HRR393206 IBM393206:IBN393206 ILI393206:ILJ393206 IVE393206:IVF393206 JFA393206:JFB393206 JOW393206:JOX393206 JYS393206:JYT393206 KIO393206:KIP393206 KSK393206:KSL393206 LCG393206:LCH393206 LMC393206:LMD393206 LVY393206:LVZ393206 MFU393206:MFV393206 MPQ393206:MPR393206 MZM393206:MZN393206 NJI393206:NJJ393206 NTE393206:NTF393206 ODA393206:ODB393206 OMW393206:OMX393206 OWS393206:OWT393206 PGO393206:PGP393206 PQK393206:PQL393206 QAG393206:QAH393206 QKC393206:QKD393206 QTY393206:QTZ393206 RDU393206:RDV393206 RNQ393206:RNR393206 RXM393206:RXN393206 SHI393206:SHJ393206 SRE393206:SRF393206 TBA393206:TBB393206 TKW393206:TKX393206 TUS393206:TUT393206 UEO393206:UEP393206 UOK393206:UOL393206 UYG393206:UYH393206 VIC393206:VID393206 VRY393206:VRZ393206 WBU393206:WBV393206 WLQ393206:WLR393206 WVM393206:WVN393206 E458742:F458742 JA458742:JB458742 SW458742:SX458742 ACS458742:ACT458742 AMO458742:AMP458742 AWK458742:AWL458742 BGG458742:BGH458742 BQC458742:BQD458742 BZY458742:BZZ458742 CJU458742:CJV458742 CTQ458742:CTR458742 DDM458742:DDN458742 DNI458742:DNJ458742 DXE458742:DXF458742 EHA458742:EHB458742 EQW458742:EQX458742 FAS458742:FAT458742 FKO458742:FKP458742 FUK458742:FUL458742 GEG458742:GEH458742 GOC458742:GOD458742 GXY458742:GXZ458742 HHU458742:HHV458742 HRQ458742:HRR458742 IBM458742:IBN458742 ILI458742:ILJ458742 IVE458742:IVF458742 JFA458742:JFB458742 JOW458742:JOX458742 JYS458742:JYT458742 KIO458742:KIP458742 KSK458742:KSL458742 LCG458742:LCH458742 LMC458742:LMD458742 LVY458742:LVZ458742 MFU458742:MFV458742 MPQ458742:MPR458742 MZM458742:MZN458742 NJI458742:NJJ458742 NTE458742:NTF458742 ODA458742:ODB458742 OMW458742:OMX458742 OWS458742:OWT458742 PGO458742:PGP458742 PQK458742:PQL458742 QAG458742:QAH458742 QKC458742:QKD458742 QTY458742:QTZ458742 RDU458742:RDV458742 RNQ458742:RNR458742 RXM458742:RXN458742 SHI458742:SHJ458742 SRE458742:SRF458742 TBA458742:TBB458742 TKW458742:TKX458742 TUS458742:TUT458742 UEO458742:UEP458742 UOK458742:UOL458742 UYG458742:UYH458742 VIC458742:VID458742 VRY458742:VRZ458742 WBU458742:WBV458742 WLQ458742:WLR458742 WVM458742:WVN458742 E524278:F524278 JA524278:JB524278 SW524278:SX524278 ACS524278:ACT524278 AMO524278:AMP524278 AWK524278:AWL524278 BGG524278:BGH524278 BQC524278:BQD524278 BZY524278:BZZ524278 CJU524278:CJV524278 CTQ524278:CTR524278 DDM524278:DDN524278 DNI524278:DNJ524278 DXE524278:DXF524278 EHA524278:EHB524278 EQW524278:EQX524278 FAS524278:FAT524278 FKO524278:FKP524278 FUK524278:FUL524278 GEG524278:GEH524278 GOC524278:GOD524278 GXY524278:GXZ524278 HHU524278:HHV524278 HRQ524278:HRR524278 IBM524278:IBN524278 ILI524278:ILJ524278 IVE524278:IVF524278 JFA524278:JFB524278 JOW524278:JOX524278 JYS524278:JYT524278 KIO524278:KIP524278 KSK524278:KSL524278 LCG524278:LCH524278 LMC524278:LMD524278 LVY524278:LVZ524278 MFU524278:MFV524278 MPQ524278:MPR524278 MZM524278:MZN524278 NJI524278:NJJ524278 NTE524278:NTF524278 ODA524278:ODB524278 OMW524278:OMX524278 OWS524278:OWT524278 PGO524278:PGP524278 PQK524278:PQL524278 QAG524278:QAH524278 QKC524278:QKD524278 QTY524278:QTZ524278 RDU524278:RDV524278 RNQ524278:RNR524278 RXM524278:RXN524278 SHI524278:SHJ524278 SRE524278:SRF524278 TBA524278:TBB524278 TKW524278:TKX524278 TUS524278:TUT524278 UEO524278:UEP524278 UOK524278:UOL524278 UYG524278:UYH524278 VIC524278:VID524278 VRY524278:VRZ524278 WBU524278:WBV524278 WLQ524278:WLR524278 WVM524278:WVN524278 E589814:F589814 JA589814:JB589814 SW589814:SX589814 ACS589814:ACT589814 AMO589814:AMP589814 AWK589814:AWL589814 BGG589814:BGH589814 BQC589814:BQD589814 BZY589814:BZZ589814 CJU589814:CJV589814 CTQ589814:CTR589814 DDM589814:DDN589814 DNI589814:DNJ589814 DXE589814:DXF589814 EHA589814:EHB589814 EQW589814:EQX589814 FAS589814:FAT589814 FKO589814:FKP589814 FUK589814:FUL589814 GEG589814:GEH589814 GOC589814:GOD589814 GXY589814:GXZ589814 HHU589814:HHV589814 HRQ589814:HRR589814 IBM589814:IBN589814 ILI589814:ILJ589814 IVE589814:IVF589814 JFA589814:JFB589814 JOW589814:JOX589814 JYS589814:JYT589814 KIO589814:KIP589814 KSK589814:KSL589814 LCG589814:LCH589814 LMC589814:LMD589814 LVY589814:LVZ589814 MFU589814:MFV589814 MPQ589814:MPR589814 MZM589814:MZN589814 NJI589814:NJJ589814 NTE589814:NTF589814 ODA589814:ODB589814 OMW589814:OMX589814 OWS589814:OWT589814 PGO589814:PGP589814 PQK589814:PQL589814 QAG589814:QAH589814 QKC589814:QKD589814 QTY589814:QTZ589814 RDU589814:RDV589814 RNQ589814:RNR589814 RXM589814:RXN589814 SHI589814:SHJ589814 SRE589814:SRF589814 TBA589814:TBB589814 TKW589814:TKX589814 TUS589814:TUT589814 UEO589814:UEP589814 UOK589814:UOL589814 UYG589814:UYH589814 VIC589814:VID589814 VRY589814:VRZ589814 WBU589814:WBV589814 WLQ589814:WLR589814 WVM589814:WVN589814 E655350:F655350 JA655350:JB655350 SW655350:SX655350 ACS655350:ACT655350 AMO655350:AMP655350 AWK655350:AWL655350 BGG655350:BGH655350 BQC655350:BQD655350 BZY655350:BZZ655350 CJU655350:CJV655350 CTQ655350:CTR655350 DDM655350:DDN655350 DNI655350:DNJ655350 DXE655350:DXF655350 EHA655350:EHB655350 EQW655350:EQX655350 FAS655350:FAT655350 FKO655350:FKP655350 FUK655350:FUL655350 GEG655350:GEH655350 GOC655350:GOD655350 GXY655350:GXZ655350 HHU655350:HHV655350 HRQ655350:HRR655350 IBM655350:IBN655350 ILI655350:ILJ655350 IVE655350:IVF655350 JFA655350:JFB655350 JOW655350:JOX655350 JYS655350:JYT655350 KIO655350:KIP655350 KSK655350:KSL655350 LCG655350:LCH655350 LMC655350:LMD655350 LVY655350:LVZ655350 MFU655350:MFV655350 MPQ655350:MPR655350 MZM655350:MZN655350 NJI655350:NJJ655350 NTE655350:NTF655350 ODA655350:ODB655350 OMW655350:OMX655350 OWS655350:OWT655350 PGO655350:PGP655350 PQK655350:PQL655350 QAG655350:QAH655350 QKC655350:QKD655350 QTY655350:QTZ655350 RDU655350:RDV655350 RNQ655350:RNR655350 RXM655350:RXN655350 SHI655350:SHJ655350 SRE655350:SRF655350 TBA655350:TBB655350 TKW655350:TKX655350 TUS655350:TUT655350 UEO655350:UEP655350 UOK655350:UOL655350 UYG655350:UYH655350 VIC655350:VID655350 VRY655350:VRZ655350 WBU655350:WBV655350 WLQ655350:WLR655350 WVM655350:WVN655350 E720886:F720886 JA720886:JB720886 SW720886:SX720886 ACS720886:ACT720886 AMO720886:AMP720886 AWK720886:AWL720886 BGG720886:BGH720886 BQC720886:BQD720886 BZY720886:BZZ720886 CJU720886:CJV720886 CTQ720886:CTR720886 DDM720886:DDN720886 DNI720886:DNJ720886 DXE720886:DXF720886 EHA720886:EHB720886 EQW720886:EQX720886 FAS720886:FAT720886 FKO720886:FKP720886 FUK720886:FUL720886 GEG720886:GEH720886 GOC720886:GOD720886 GXY720886:GXZ720886 HHU720886:HHV720886 HRQ720886:HRR720886 IBM720886:IBN720886 ILI720886:ILJ720886 IVE720886:IVF720886 JFA720886:JFB720886 JOW720886:JOX720886 JYS720886:JYT720886 KIO720886:KIP720886 KSK720886:KSL720886 LCG720886:LCH720886 LMC720886:LMD720886 LVY720886:LVZ720886 MFU720886:MFV720886 MPQ720886:MPR720886 MZM720886:MZN720886 NJI720886:NJJ720886 NTE720886:NTF720886 ODA720886:ODB720886 OMW720886:OMX720886 OWS720886:OWT720886 PGO720886:PGP720886 PQK720886:PQL720886 QAG720886:QAH720886 QKC720886:QKD720886 QTY720886:QTZ720886 RDU720886:RDV720886 RNQ720886:RNR720886 RXM720886:RXN720886 SHI720886:SHJ720886 SRE720886:SRF720886 TBA720886:TBB720886 TKW720886:TKX720886 TUS720886:TUT720886 UEO720886:UEP720886 UOK720886:UOL720886 UYG720886:UYH720886 VIC720886:VID720886 VRY720886:VRZ720886 WBU720886:WBV720886 WLQ720886:WLR720886 WVM720886:WVN720886 E786422:F786422 JA786422:JB786422 SW786422:SX786422 ACS786422:ACT786422 AMO786422:AMP786422 AWK786422:AWL786422 BGG786422:BGH786422 BQC786422:BQD786422 BZY786422:BZZ786422 CJU786422:CJV786422 CTQ786422:CTR786422 DDM786422:DDN786422 DNI786422:DNJ786422 DXE786422:DXF786422 EHA786422:EHB786422 EQW786422:EQX786422 FAS786422:FAT786422 FKO786422:FKP786422 FUK786422:FUL786422 GEG786422:GEH786422 GOC786422:GOD786422 GXY786422:GXZ786422 HHU786422:HHV786422 HRQ786422:HRR786422 IBM786422:IBN786422 ILI786422:ILJ786422 IVE786422:IVF786422 JFA786422:JFB786422 JOW786422:JOX786422 JYS786422:JYT786422 KIO786422:KIP786422 KSK786422:KSL786422 LCG786422:LCH786422 LMC786422:LMD786422 LVY786422:LVZ786422 MFU786422:MFV786422 MPQ786422:MPR786422 MZM786422:MZN786422 NJI786422:NJJ786422 NTE786422:NTF786422 ODA786422:ODB786422 OMW786422:OMX786422 OWS786422:OWT786422 PGO786422:PGP786422 PQK786422:PQL786422 QAG786422:QAH786422 QKC786422:QKD786422 QTY786422:QTZ786422 RDU786422:RDV786422 RNQ786422:RNR786422 RXM786422:RXN786422 SHI786422:SHJ786422 SRE786422:SRF786422 TBA786422:TBB786422 TKW786422:TKX786422 TUS786422:TUT786422 UEO786422:UEP786422 UOK786422:UOL786422 UYG786422:UYH786422 VIC786422:VID786422 VRY786422:VRZ786422 WBU786422:WBV786422 WLQ786422:WLR786422 WVM786422:WVN786422 E851958:F851958 JA851958:JB851958 SW851958:SX851958 ACS851958:ACT851958 AMO851958:AMP851958 AWK851958:AWL851958 BGG851958:BGH851958 BQC851958:BQD851958 BZY851958:BZZ851958 CJU851958:CJV851958 CTQ851958:CTR851958 DDM851958:DDN851958 DNI851958:DNJ851958 DXE851958:DXF851958 EHA851958:EHB851958 EQW851958:EQX851958 FAS851958:FAT851958 FKO851958:FKP851958 FUK851958:FUL851958 GEG851958:GEH851958 GOC851958:GOD851958 GXY851958:GXZ851958 HHU851958:HHV851958 HRQ851958:HRR851958 IBM851958:IBN851958 ILI851958:ILJ851958 IVE851958:IVF851958 JFA851958:JFB851958 JOW851958:JOX851958 JYS851958:JYT851958 KIO851958:KIP851958 KSK851958:KSL851958 LCG851958:LCH851958 LMC851958:LMD851958 LVY851958:LVZ851958 MFU851958:MFV851958 MPQ851958:MPR851958 MZM851958:MZN851958 NJI851958:NJJ851958 NTE851958:NTF851958 ODA851958:ODB851958 OMW851958:OMX851958 OWS851958:OWT851958 PGO851958:PGP851958 PQK851958:PQL851958 QAG851958:QAH851958 QKC851958:QKD851958 QTY851958:QTZ851958 RDU851958:RDV851958 RNQ851958:RNR851958 RXM851958:RXN851958 SHI851958:SHJ851958 SRE851958:SRF851958 TBA851958:TBB851958 TKW851958:TKX851958 TUS851958:TUT851958 UEO851958:UEP851958 UOK851958:UOL851958 UYG851958:UYH851958 VIC851958:VID851958 VRY851958:VRZ851958 WBU851958:WBV851958 WLQ851958:WLR851958 WVM851958:WVN851958 E917494:F917494 JA917494:JB917494 SW917494:SX917494 ACS917494:ACT917494 AMO917494:AMP917494 AWK917494:AWL917494 BGG917494:BGH917494 BQC917494:BQD917494 BZY917494:BZZ917494 CJU917494:CJV917494 CTQ917494:CTR917494 DDM917494:DDN917494 DNI917494:DNJ917494 DXE917494:DXF917494 EHA917494:EHB917494 EQW917494:EQX917494 FAS917494:FAT917494 FKO917494:FKP917494 FUK917494:FUL917494 GEG917494:GEH917494 GOC917494:GOD917494 GXY917494:GXZ917494 HHU917494:HHV917494 HRQ917494:HRR917494 IBM917494:IBN917494 ILI917494:ILJ917494 IVE917494:IVF917494 JFA917494:JFB917494 JOW917494:JOX917494 JYS917494:JYT917494 KIO917494:KIP917494 KSK917494:KSL917494 LCG917494:LCH917494 LMC917494:LMD917494 LVY917494:LVZ917494 MFU917494:MFV917494 MPQ917494:MPR917494 MZM917494:MZN917494 NJI917494:NJJ917494 NTE917494:NTF917494 ODA917494:ODB917494 OMW917494:OMX917494 OWS917494:OWT917494 PGO917494:PGP917494 PQK917494:PQL917494 QAG917494:QAH917494 QKC917494:QKD917494 QTY917494:QTZ917494 RDU917494:RDV917494 RNQ917494:RNR917494 RXM917494:RXN917494 SHI917494:SHJ917494 SRE917494:SRF917494 TBA917494:TBB917494 TKW917494:TKX917494 TUS917494:TUT917494 UEO917494:UEP917494 UOK917494:UOL917494 UYG917494:UYH917494 VIC917494:VID917494 VRY917494:VRZ917494 WBU917494:WBV917494 WLQ917494:WLR917494 WVM917494:WVN917494 E983030:F983030 JA983030:JB983030 SW983030:SX983030 ACS983030:ACT983030 AMO983030:AMP983030 AWK983030:AWL983030 BGG983030:BGH983030 BQC983030:BQD983030 BZY983030:BZZ983030 CJU983030:CJV983030 CTQ983030:CTR983030 DDM983030:DDN983030 DNI983030:DNJ983030 DXE983030:DXF983030 EHA983030:EHB983030 EQW983030:EQX983030 FAS983030:FAT983030 FKO983030:FKP983030 FUK983030:FUL983030 GEG983030:GEH983030 GOC983030:GOD983030 GXY983030:GXZ983030 HHU983030:HHV983030 HRQ983030:HRR983030 IBM983030:IBN983030 ILI983030:ILJ983030 IVE983030:IVF983030 JFA983030:JFB983030 JOW983030:JOX983030 JYS983030:JYT983030 KIO983030:KIP983030 KSK983030:KSL983030 LCG983030:LCH983030 LMC983030:LMD983030 LVY983030:LVZ983030 MFU983030:MFV983030 MPQ983030:MPR983030 MZM983030:MZN983030 NJI983030:NJJ983030 NTE983030:NTF983030 ODA983030:ODB983030 OMW983030:OMX983030 OWS983030:OWT983030 PGO983030:PGP983030 PQK983030:PQL983030 QAG983030:QAH983030 QKC983030:QKD983030 QTY983030:QTZ983030 RDU983030:RDV983030 RNQ983030:RNR983030 RXM983030:RXN983030 SHI983030:SHJ983030 SRE983030:SRF983030 TBA983030:TBB983030 TKW983030:TKX983030 TUS983030:TUT983030 UEO983030:UEP983030 UOK983030:UOL983030 UYG983030:UYH983030 VIC983030:VID983030 VRY983030:VRZ983030 WBU983030:WBV983030 WLQ983030:WLR983030 WVM983030:WVN983030"/>
  </dataValidations>
  <printOptions horizontalCentered="1"/>
  <pageMargins left="0.53" right="0.4" top="0.59055118110236227" bottom="0.59055118110236227" header="0.59055118110236227" footer="0.51181102362204722"/>
  <pageSetup paperSize="9" scale="56" fitToHeight="2" orientation="portrait" r:id="rId1"/>
  <headerFooter alignWithMargins="0">
    <oddHeader>&amp;L　別紙</oddHeader>
  </headerFooter>
  <rowBreaks count="1" manualBreakCount="1">
    <brk id="69" max="68" man="1"/>
  </rowBreaks>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AH49 KD49 TZ49 ADV49 ANR49 AXN49 BHJ49 BRF49 CBB49 CKX49 CUT49 DEP49 DOL49 DYH49 EID49 ERZ49 FBV49 FLR49 FVN49 GFJ49 GPF49 GZB49 HIX49 HST49 ICP49 IML49 IWH49 JGD49 JPZ49 JZV49 KJR49 KTN49 LDJ49 LNF49 LXB49 MGX49 MQT49 NAP49 NKL49 NUH49 OED49 ONZ49 OXV49 PHR49 PRN49 QBJ49 QLF49 QVB49 REX49 ROT49 RYP49 SIL49 SSH49 TCD49 TLZ49 TVV49 UFR49 UPN49 UZJ49 VJF49 VTB49 WCX49 WMT49 WWP49 AH65543 KD65543 TZ65543 ADV65543 ANR65543 AXN65543 BHJ65543 BRF65543 CBB65543 CKX65543 CUT65543 DEP65543 DOL65543 DYH65543 EID65543 ERZ65543 FBV65543 FLR65543 FVN65543 GFJ65543 GPF65543 GZB65543 HIX65543 HST65543 ICP65543 IML65543 IWH65543 JGD65543 JPZ65543 JZV65543 KJR65543 KTN65543 LDJ65543 LNF65543 LXB65543 MGX65543 MQT65543 NAP65543 NKL65543 NUH65543 OED65543 ONZ65543 OXV65543 PHR65543 PRN65543 QBJ65543 QLF65543 QVB65543 REX65543 ROT65543 RYP65543 SIL65543 SSH65543 TCD65543 TLZ65543 TVV65543 UFR65543 UPN65543 UZJ65543 VJF65543 VTB65543 WCX65543 WMT65543 WWP65543 AH131079 KD131079 TZ131079 ADV131079 ANR131079 AXN131079 BHJ131079 BRF131079 CBB131079 CKX131079 CUT131079 DEP131079 DOL131079 DYH131079 EID131079 ERZ131079 FBV131079 FLR131079 FVN131079 GFJ131079 GPF131079 GZB131079 HIX131079 HST131079 ICP131079 IML131079 IWH131079 JGD131079 JPZ131079 JZV131079 KJR131079 KTN131079 LDJ131079 LNF131079 LXB131079 MGX131079 MQT131079 NAP131079 NKL131079 NUH131079 OED131079 ONZ131079 OXV131079 PHR131079 PRN131079 QBJ131079 QLF131079 QVB131079 REX131079 ROT131079 RYP131079 SIL131079 SSH131079 TCD131079 TLZ131079 TVV131079 UFR131079 UPN131079 UZJ131079 VJF131079 VTB131079 WCX131079 WMT131079 WWP131079 AH196615 KD196615 TZ196615 ADV196615 ANR196615 AXN196615 BHJ196615 BRF196615 CBB196615 CKX196615 CUT196615 DEP196615 DOL196615 DYH196615 EID196615 ERZ196615 FBV196615 FLR196615 FVN196615 GFJ196615 GPF196615 GZB196615 HIX196615 HST196615 ICP196615 IML196615 IWH196615 JGD196615 JPZ196615 JZV196615 KJR196615 KTN196615 LDJ196615 LNF196615 LXB196615 MGX196615 MQT196615 NAP196615 NKL196615 NUH196615 OED196615 ONZ196615 OXV196615 PHR196615 PRN196615 QBJ196615 QLF196615 QVB196615 REX196615 ROT196615 RYP196615 SIL196615 SSH196615 TCD196615 TLZ196615 TVV196615 UFR196615 UPN196615 UZJ196615 VJF196615 VTB196615 WCX196615 WMT196615 WWP196615 AH262151 KD262151 TZ262151 ADV262151 ANR262151 AXN262151 BHJ262151 BRF262151 CBB262151 CKX262151 CUT262151 DEP262151 DOL262151 DYH262151 EID262151 ERZ262151 FBV262151 FLR262151 FVN262151 GFJ262151 GPF262151 GZB262151 HIX262151 HST262151 ICP262151 IML262151 IWH262151 JGD262151 JPZ262151 JZV262151 KJR262151 KTN262151 LDJ262151 LNF262151 LXB262151 MGX262151 MQT262151 NAP262151 NKL262151 NUH262151 OED262151 ONZ262151 OXV262151 PHR262151 PRN262151 QBJ262151 QLF262151 QVB262151 REX262151 ROT262151 RYP262151 SIL262151 SSH262151 TCD262151 TLZ262151 TVV262151 UFR262151 UPN262151 UZJ262151 VJF262151 VTB262151 WCX262151 WMT262151 WWP262151 AH327687 KD327687 TZ327687 ADV327687 ANR327687 AXN327687 BHJ327687 BRF327687 CBB327687 CKX327687 CUT327687 DEP327687 DOL327687 DYH327687 EID327687 ERZ327687 FBV327687 FLR327687 FVN327687 GFJ327687 GPF327687 GZB327687 HIX327687 HST327687 ICP327687 IML327687 IWH327687 JGD327687 JPZ327687 JZV327687 KJR327687 KTN327687 LDJ327687 LNF327687 LXB327687 MGX327687 MQT327687 NAP327687 NKL327687 NUH327687 OED327687 ONZ327687 OXV327687 PHR327687 PRN327687 QBJ327687 QLF327687 QVB327687 REX327687 ROT327687 RYP327687 SIL327687 SSH327687 TCD327687 TLZ327687 TVV327687 UFR327687 UPN327687 UZJ327687 VJF327687 VTB327687 WCX327687 WMT327687 WWP327687 AH393223 KD393223 TZ393223 ADV393223 ANR393223 AXN393223 BHJ393223 BRF393223 CBB393223 CKX393223 CUT393223 DEP393223 DOL393223 DYH393223 EID393223 ERZ393223 FBV393223 FLR393223 FVN393223 GFJ393223 GPF393223 GZB393223 HIX393223 HST393223 ICP393223 IML393223 IWH393223 JGD393223 JPZ393223 JZV393223 KJR393223 KTN393223 LDJ393223 LNF393223 LXB393223 MGX393223 MQT393223 NAP393223 NKL393223 NUH393223 OED393223 ONZ393223 OXV393223 PHR393223 PRN393223 QBJ393223 QLF393223 QVB393223 REX393223 ROT393223 RYP393223 SIL393223 SSH393223 TCD393223 TLZ393223 TVV393223 UFR393223 UPN393223 UZJ393223 VJF393223 VTB393223 WCX393223 WMT393223 WWP393223 AH458759 KD458759 TZ458759 ADV458759 ANR458759 AXN458759 BHJ458759 BRF458759 CBB458759 CKX458759 CUT458759 DEP458759 DOL458759 DYH458759 EID458759 ERZ458759 FBV458759 FLR458759 FVN458759 GFJ458759 GPF458759 GZB458759 HIX458759 HST458759 ICP458759 IML458759 IWH458759 JGD458759 JPZ458759 JZV458759 KJR458759 KTN458759 LDJ458759 LNF458759 LXB458759 MGX458759 MQT458759 NAP458759 NKL458759 NUH458759 OED458759 ONZ458759 OXV458759 PHR458759 PRN458759 QBJ458759 QLF458759 QVB458759 REX458759 ROT458759 RYP458759 SIL458759 SSH458759 TCD458759 TLZ458759 TVV458759 UFR458759 UPN458759 UZJ458759 VJF458759 VTB458759 WCX458759 WMT458759 WWP458759 AH524295 KD524295 TZ524295 ADV524295 ANR524295 AXN524295 BHJ524295 BRF524295 CBB524295 CKX524295 CUT524295 DEP524295 DOL524295 DYH524295 EID524295 ERZ524295 FBV524295 FLR524295 FVN524295 GFJ524295 GPF524295 GZB524295 HIX524295 HST524295 ICP524295 IML524295 IWH524295 JGD524295 JPZ524295 JZV524295 KJR524295 KTN524295 LDJ524295 LNF524295 LXB524295 MGX524295 MQT524295 NAP524295 NKL524295 NUH524295 OED524295 ONZ524295 OXV524295 PHR524295 PRN524295 QBJ524295 QLF524295 QVB524295 REX524295 ROT524295 RYP524295 SIL524295 SSH524295 TCD524295 TLZ524295 TVV524295 UFR524295 UPN524295 UZJ524295 VJF524295 VTB524295 WCX524295 WMT524295 WWP524295 AH589831 KD589831 TZ589831 ADV589831 ANR589831 AXN589831 BHJ589831 BRF589831 CBB589831 CKX589831 CUT589831 DEP589831 DOL589831 DYH589831 EID589831 ERZ589831 FBV589831 FLR589831 FVN589831 GFJ589831 GPF589831 GZB589831 HIX589831 HST589831 ICP589831 IML589831 IWH589831 JGD589831 JPZ589831 JZV589831 KJR589831 KTN589831 LDJ589831 LNF589831 LXB589831 MGX589831 MQT589831 NAP589831 NKL589831 NUH589831 OED589831 ONZ589831 OXV589831 PHR589831 PRN589831 QBJ589831 QLF589831 QVB589831 REX589831 ROT589831 RYP589831 SIL589831 SSH589831 TCD589831 TLZ589831 TVV589831 UFR589831 UPN589831 UZJ589831 VJF589831 VTB589831 WCX589831 WMT589831 WWP589831 AH655367 KD655367 TZ655367 ADV655367 ANR655367 AXN655367 BHJ655367 BRF655367 CBB655367 CKX655367 CUT655367 DEP655367 DOL655367 DYH655367 EID655367 ERZ655367 FBV655367 FLR655367 FVN655367 GFJ655367 GPF655367 GZB655367 HIX655367 HST655367 ICP655367 IML655367 IWH655367 JGD655367 JPZ655367 JZV655367 KJR655367 KTN655367 LDJ655367 LNF655367 LXB655367 MGX655367 MQT655367 NAP655367 NKL655367 NUH655367 OED655367 ONZ655367 OXV655367 PHR655367 PRN655367 QBJ655367 QLF655367 QVB655367 REX655367 ROT655367 RYP655367 SIL655367 SSH655367 TCD655367 TLZ655367 TVV655367 UFR655367 UPN655367 UZJ655367 VJF655367 VTB655367 WCX655367 WMT655367 WWP655367 AH720903 KD720903 TZ720903 ADV720903 ANR720903 AXN720903 BHJ720903 BRF720903 CBB720903 CKX720903 CUT720903 DEP720903 DOL720903 DYH720903 EID720903 ERZ720903 FBV720903 FLR720903 FVN720903 GFJ720903 GPF720903 GZB720903 HIX720903 HST720903 ICP720903 IML720903 IWH720903 JGD720903 JPZ720903 JZV720903 KJR720903 KTN720903 LDJ720903 LNF720903 LXB720903 MGX720903 MQT720903 NAP720903 NKL720903 NUH720903 OED720903 ONZ720903 OXV720903 PHR720903 PRN720903 QBJ720903 QLF720903 QVB720903 REX720903 ROT720903 RYP720903 SIL720903 SSH720903 TCD720903 TLZ720903 TVV720903 UFR720903 UPN720903 UZJ720903 VJF720903 VTB720903 WCX720903 WMT720903 WWP720903 AH786439 KD786439 TZ786439 ADV786439 ANR786439 AXN786439 BHJ786439 BRF786439 CBB786439 CKX786439 CUT786439 DEP786439 DOL786439 DYH786439 EID786439 ERZ786439 FBV786439 FLR786439 FVN786439 GFJ786439 GPF786439 GZB786439 HIX786439 HST786439 ICP786439 IML786439 IWH786439 JGD786439 JPZ786439 JZV786439 KJR786439 KTN786439 LDJ786439 LNF786439 LXB786439 MGX786439 MQT786439 NAP786439 NKL786439 NUH786439 OED786439 ONZ786439 OXV786439 PHR786439 PRN786439 QBJ786439 QLF786439 QVB786439 REX786439 ROT786439 RYP786439 SIL786439 SSH786439 TCD786439 TLZ786439 TVV786439 UFR786439 UPN786439 UZJ786439 VJF786439 VTB786439 WCX786439 WMT786439 WWP786439 AH851975 KD851975 TZ851975 ADV851975 ANR851975 AXN851975 BHJ851975 BRF851975 CBB851975 CKX851975 CUT851975 DEP851975 DOL851975 DYH851975 EID851975 ERZ851975 FBV851975 FLR851975 FVN851975 GFJ851975 GPF851975 GZB851975 HIX851975 HST851975 ICP851975 IML851975 IWH851975 JGD851975 JPZ851975 JZV851975 KJR851975 KTN851975 LDJ851975 LNF851975 LXB851975 MGX851975 MQT851975 NAP851975 NKL851975 NUH851975 OED851975 ONZ851975 OXV851975 PHR851975 PRN851975 QBJ851975 QLF851975 QVB851975 REX851975 ROT851975 RYP851975 SIL851975 SSH851975 TCD851975 TLZ851975 TVV851975 UFR851975 UPN851975 UZJ851975 VJF851975 VTB851975 WCX851975 WMT851975 WWP851975 AH917511 KD917511 TZ917511 ADV917511 ANR917511 AXN917511 BHJ917511 BRF917511 CBB917511 CKX917511 CUT917511 DEP917511 DOL917511 DYH917511 EID917511 ERZ917511 FBV917511 FLR917511 FVN917511 GFJ917511 GPF917511 GZB917511 HIX917511 HST917511 ICP917511 IML917511 IWH917511 JGD917511 JPZ917511 JZV917511 KJR917511 KTN917511 LDJ917511 LNF917511 LXB917511 MGX917511 MQT917511 NAP917511 NKL917511 NUH917511 OED917511 ONZ917511 OXV917511 PHR917511 PRN917511 QBJ917511 QLF917511 QVB917511 REX917511 ROT917511 RYP917511 SIL917511 SSH917511 TCD917511 TLZ917511 TVV917511 UFR917511 UPN917511 UZJ917511 VJF917511 VTB917511 WCX917511 WMT917511 WWP917511 AH983047 KD983047 TZ983047 ADV983047 ANR983047 AXN983047 BHJ983047 BRF983047 CBB983047 CKX983047 CUT983047 DEP983047 DOL983047 DYH983047 EID983047 ERZ983047 FBV983047 FLR983047 FVN983047 GFJ983047 GPF983047 GZB983047 HIX983047 HST983047 ICP983047 IML983047 IWH983047 JGD983047 JPZ983047 JZV983047 KJR983047 KTN983047 LDJ983047 LNF983047 LXB983047 MGX983047 MQT983047 NAP983047 NKL983047 NUH983047 OED983047 ONZ983047 OXV983047 PHR983047 PRN983047 QBJ983047 QLF983047 QVB983047 REX983047 ROT983047 RYP983047 SIL983047 SSH983047 TCD983047 TLZ983047 TVV983047 UFR983047 UPN983047 UZJ983047 VJF983047 VTB983047 WCX983047 WMT983047 WWP983047 BW25 LS25 VO25 AFK25 APG25 AZC25 BIY25 BSU25 CCQ25 CMM25 CWI25 DGE25 DQA25 DZW25 EJS25 ETO25 FDK25 FNG25 FXC25 GGY25 GQU25 HAQ25 HKM25 HUI25 IEE25 IOA25 IXW25 JHS25 JRO25 KBK25 KLG25 KVC25 LEY25 LOU25 LYQ25 MIM25 MSI25 NCE25 NMA25 NVW25 OFS25 OPO25 OZK25 PJG25 PTC25 QCY25 QMU25 QWQ25 RGM25 RQI25 SAE25 SKA25 STW25 TDS25 TNO25 TXK25 UHG25 URC25 VAY25 VKU25 VUQ25 WEM25 WOI25 WYE25 BW65519 LS65519 VO65519 AFK65519 APG65519 AZC65519 BIY65519 BSU65519 CCQ65519 CMM65519 CWI65519 DGE65519 DQA65519 DZW65519 EJS65519 ETO65519 FDK65519 FNG65519 FXC65519 GGY65519 GQU65519 HAQ65519 HKM65519 HUI65519 IEE65519 IOA65519 IXW65519 JHS65519 JRO65519 KBK65519 KLG65519 KVC65519 LEY65519 LOU65519 LYQ65519 MIM65519 MSI65519 NCE65519 NMA65519 NVW65519 OFS65519 OPO65519 OZK65519 PJG65519 PTC65519 QCY65519 QMU65519 QWQ65519 RGM65519 RQI65519 SAE65519 SKA65519 STW65519 TDS65519 TNO65519 TXK65519 UHG65519 URC65519 VAY65519 VKU65519 VUQ65519 WEM65519 WOI65519 WYE65519 BW131055 LS131055 VO131055 AFK131055 APG131055 AZC131055 BIY131055 BSU131055 CCQ131055 CMM131055 CWI131055 DGE131055 DQA131055 DZW131055 EJS131055 ETO131055 FDK131055 FNG131055 FXC131055 GGY131055 GQU131055 HAQ131055 HKM131055 HUI131055 IEE131055 IOA131055 IXW131055 JHS131055 JRO131055 KBK131055 KLG131055 KVC131055 LEY131055 LOU131055 LYQ131055 MIM131055 MSI131055 NCE131055 NMA131055 NVW131055 OFS131055 OPO131055 OZK131055 PJG131055 PTC131055 QCY131055 QMU131055 QWQ131055 RGM131055 RQI131055 SAE131055 SKA131055 STW131055 TDS131055 TNO131055 TXK131055 UHG131055 URC131055 VAY131055 VKU131055 VUQ131055 WEM131055 WOI131055 WYE131055 BW196591 LS196591 VO196591 AFK196591 APG196591 AZC196591 BIY196591 BSU196591 CCQ196591 CMM196591 CWI196591 DGE196591 DQA196591 DZW196591 EJS196591 ETO196591 FDK196591 FNG196591 FXC196591 GGY196591 GQU196591 HAQ196591 HKM196591 HUI196591 IEE196591 IOA196591 IXW196591 JHS196591 JRO196591 KBK196591 KLG196591 KVC196591 LEY196591 LOU196591 LYQ196591 MIM196591 MSI196591 NCE196591 NMA196591 NVW196591 OFS196591 OPO196591 OZK196591 PJG196591 PTC196591 QCY196591 QMU196591 QWQ196591 RGM196591 RQI196591 SAE196591 SKA196591 STW196591 TDS196591 TNO196591 TXK196591 UHG196591 URC196591 VAY196591 VKU196591 VUQ196591 WEM196591 WOI196591 WYE196591 BW262127 LS262127 VO262127 AFK262127 APG262127 AZC262127 BIY262127 BSU262127 CCQ262127 CMM262127 CWI262127 DGE262127 DQA262127 DZW262127 EJS262127 ETO262127 FDK262127 FNG262127 FXC262127 GGY262127 GQU262127 HAQ262127 HKM262127 HUI262127 IEE262127 IOA262127 IXW262127 JHS262127 JRO262127 KBK262127 KLG262127 KVC262127 LEY262127 LOU262127 LYQ262127 MIM262127 MSI262127 NCE262127 NMA262127 NVW262127 OFS262127 OPO262127 OZK262127 PJG262127 PTC262127 QCY262127 QMU262127 QWQ262127 RGM262127 RQI262127 SAE262127 SKA262127 STW262127 TDS262127 TNO262127 TXK262127 UHG262127 URC262127 VAY262127 VKU262127 VUQ262127 WEM262127 WOI262127 WYE262127 BW327663 LS327663 VO327663 AFK327663 APG327663 AZC327663 BIY327663 BSU327663 CCQ327663 CMM327663 CWI327663 DGE327663 DQA327663 DZW327663 EJS327663 ETO327663 FDK327663 FNG327663 FXC327663 GGY327663 GQU327663 HAQ327663 HKM327663 HUI327663 IEE327663 IOA327663 IXW327663 JHS327663 JRO327663 KBK327663 KLG327663 KVC327663 LEY327663 LOU327663 LYQ327663 MIM327663 MSI327663 NCE327663 NMA327663 NVW327663 OFS327663 OPO327663 OZK327663 PJG327663 PTC327663 QCY327663 QMU327663 QWQ327663 RGM327663 RQI327663 SAE327663 SKA327663 STW327663 TDS327663 TNO327663 TXK327663 UHG327663 URC327663 VAY327663 VKU327663 VUQ327663 WEM327663 WOI327663 WYE327663 BW393199 LS393199 VO393199 AFK393199 APG393199 AZC393199 BIY393199 BSU393199 CCQ393199 CMM393199 CWI393199 DGE393199 DQA393199 DZW393199 EJS393199 ETO393199 FDK393199 FNG393199 FXC393199 GGY393199 GQU393199 HAQ393199 HKM393199 HUI393199 IEE393199 IOA393199 IXW393199 JHS393199 JRO393199 KBK393199 KLG393199 KVC393199 LEY393199 LOU393199 LYQ393199 MIM393199 MSI393199 NCE393199 NMA393199 NVW393199 OFS393199 OPO393199 OZK393199 PJG393199 PTC393199 QCY393199 QMU393199 QWQ393199 RGM393199 RQI393199 SAE393199 SKA393199 STW393199 TDS393199 TNO393199 TXK393199 UHG393199 URC393199 VAY393199 VKU393199 VUQ393199 WEM393199 WOI393199 WYE393199 BW458735 LS458735 VO458735 AFK458735 APG458735 AZC458735 BIY458735 BSU458735 CCQ458735 CMM458735 CWI458735 DGE458735 DQA458735 DZW458735 EJS458735 ETO458735 FDK458735 FNG458735 FXC458735 GGY458735 GQU458735 HAQ458735 HKM458735 HUI458735 IEE458735 IOA458735 IXW458735 JHS458735 JRO458735 KBK458735 KLG458735 KVC458735 LEY458735 LOU458735 LYQ458735 MIM458735 MSI458735 NCE458735 NMA458735 NVW458735 OFS458735 OPO458735 OZK458735 PJG458735 PTC458735 QCY458735 QMU458735 QWQ458735 RGM458735 RQI458735 SAE458735 SKA458735 STW458735 TDS458735 TNO458735 TXK458735 UHG458735 URC458735 VAY458735 VKU458735 VUQ458735 WEM458735 WOI458735 WYE458735 BW524271 LS524271 VO524271 AFK524271 APG524271 AZC524271 BIY524271 BSU524271 CCQ524271 CMM524271 CWI524271 DGE524271 DQA524271 DZW524271 EJS524271 ETO524271 FDK524271 FNG524271 FXC524271 GGY524271 GQU524271 HAQ524271 HKM524271 HUI524271 IEE524271 IOA524271 IXW524271 JHS524271 JRO524271 KBK524271 KLG524271 KVC524271 LEY524271 LOU524271 LYQ524271 MIM524271 MSI524271 NCE524271 NMA524271 NVW524271 OFS524271 OPO524271 OZK524271 PJG524271 PTC524271 QCY524271 QMU524271 QWQ524271 RGM524271 RQI524271 SAE524271 SKA524271 STW524271 TDS524271 TNO524271 TXK524271 UHG524271 URC524271 VAY524271 VKU524271 VUQ524271 WEM524271 WOI524271 WYE524271 BW589807 LS589807 VO589807 AFK589807 APG589807 AZC589807 BIY589807 BSU589807 CCQ589807 CMM589807 CWI589807 DGE589807 DQA589807 DZW589807 EJS589807 ETO589807 FDK589807 FNG589807 FXC589807 GGY589807 GQU589807 HAQ589807 HKM589807 HUI589807 IEE589807 IOA589807 IXW589807 JHS589807 JRO589807 KBK589807 KLG589807 KVC589807 LEY589807 LOU589807 LYQ589807 MIM589807 MSI589807 NCE589807 NMA589807 NVW589807 OFS589807 OPO589807 OZK589807 PJG589807 PTC589807 QCY589807 QMU589807 QWQ589807 RGM589807 RQI589807 SAE589807 SKA589807 STW589807 TDS589807 TNO589807 TXK589807 UHG589807 URC589807 VAY589807 VKU589807 VUQ589807 WEM589807 WOI589807 WYE589807 BW655343 LS655343 VO655343 AFK655343 APG655343 AZC655343 BIY655343 BSU655343 CCQ655343 CMM655343 CWI655343 DGE655343 DQA655343 DZW655343 EJS655343 ETO655343 FDK655343 FNG655343 FXC655343 GGY655343 GQU655343 HAQ655343 HKM655343 HUI655343 IEE655343 IOA655343 IXW655343 JHS655343 JRO655343 KBK655343 KLG655343 KVC655343 LEY655343 LOU655343 LYQ655343 MIM655343 MSI655343 NCE655343 NMA655343 NVW655343 OFS655343 OPO655343 OZK655343 PJG655343 PTC655343 QCY655343 QMU655343 QWQ655343 RGM655343 RQI655343 SAE655343 SKA655343 STW655343 TDS655343 TNO655343 TXK655343 UHG655343 URC655343 VAY655343 VKU655343 VUQ655343 WEM655343 WOI655343 WYE655343 BW720879 LS720879 VO720879 AFK720879 APG720879 AZC720879 BIY720879 BSU720879 CCQ720879 CMM720879 CWI720879 DGE720879 DQA720879 DZW720879 EJS720879 ETO720879 FDK720879 FNG720879 FXC720879 GGY720879 GQU720879 HAQ720879 HKM720879 HUI720879 IEE720879 IOA720879 IXW720879 JHS720879 JRO720879 KBK720879 KLG720879 KVC720879 LEY720879 LOU720879 LYQ720879 MIM720879 MSI720879 NCE720879 NMA720879 NVW720879 OFS720879 OPO720879 OZK720879 PJG720879 PTC720879 QCY720879 QMU720879 QWQ720879 RGM720879 RQI720879 SAE720879 SKA720879 STW720879 TDS720879 TNO720879 TXK720879 UHG720879 URC720879 VAY720879 VKU720879 VUQ720879 WEM720879 WOI720879 WYE720879 BW786415 LS786415 VO786415 AFK786415 APG786415 AZC786415 BIY786415 BSU786415 CCQ786415 CMM786415 CWI786415 DGE786415 DQA786415 DZW786415 EJS786415 ETO786415 FDK786415 FNG786415 FXC786415 GGY786415 GQU786415 HAQ786415 HKM786415 HUI786415 IEE786415 IOA786415 IXW786415 JHS786415 JRO786415 KBK786415 KLG786415 KVC786415 LEY786415 LOU786415 LYQ786415 MIM786415 MSI786415 NCE786415 NMA786415 NVW786415 OFS786415 OPO786415 OZK786415 PJG786415 PTC786415 QCY786415 QMU786415 QWQ786415 RGM786415 RQI786415 SAE786415 SKA786415 STW786415 TDS786415 TNO786415 TXK786415 UHG786415 URC786415 VAY786415 VKU786415 VUQ786415 WEM786415 WOI786415 WYE786415 BW851951 LS851951 VO851951 AFK851951 APG851951 AZC851951 BIY851951 BSU851951 CCQ851951 CMM851951 CWI851951 DGE851951 DQA851951 DZW851951 EJS851951 ETO851951 FDK851951 FNG851951 FXC851951 GGY851951 GQU851951 HAQ851951 HKM851951 HUI851951 IEE851951 IOA851951 IXW851951 JHS851951 JRO851951 KBK851951 KLG851951 KVC851951 LEY851951 LOU851951 LYQ851951 MIM851951 MSI851951 NCE851951 NMA851951 NVW851951 OFS851951 OPO851951 OZK851951 PJG851951 PTC851951 QCY851951 QMU851951 QWQ851951 RGM851951 RQI851951 SAE851951 SKA851951 STW851951 TDS851951 TNO851951 TXK851951 UHG851951 URC851951 VAY851951 VKU851951 VUQ851951 WEM851951 WOI851951 WYE851951 BW917487 LS917487 VO917487 AFK917487 APG917487 AZC917487 BIY917487 BSU917487 CCQ917487 CMM917487 CWI917487 DGE917487 DQA917487 DZW917487 EJS917487 ETO917487 FDK917487 FNG917487 FXC917487 GGY917487 GQU917487 HAQ917487 HKM917487 HUI917487 IEE917487 IOA917487 IXW917487 JHS917487 JRO917487 KBK917487 KLG917487 KVC917487 LEY917487 LOU917487 LYQ917487 MIM917487 MSI917487 NCE917487 NMA917487 NVW917487 OFS917487 OPO917487 OZK917487 PJG917487 PTC917487 QCY917487 QMU917487 QWQ917487 RGM917487 RQI917487 SAE917487 SKA917487 STW917487 TDS917487 TNO917487 TXK917487 UHG917487 URC917487 VAY917487 VKU917487 VUQ917487 WEM917487 WOI917487 WYE917487 BW983023 LS983023 VO983023 AFK983023 APG983023 AZC983023 BIY983023 BSU983023 CCQ983023 CMM983023 CWI983023 DGE983023 DQA983023 DZW983023 EJS983023 ETO983023 FDK983023 FNG983023 FXC983023 GGY983023 GQU983023 HAQ983023 HKM983023 HUI983023 IEE983023 IOA983023 IXW983023 JHS983023 JRO983023 KBK983023 KLG983023 KVC983023 LEY983023 LOU983023 LYQ983023 MIM983023 MSI983023 NCE983023 NMA983023 NVW983023 OFS983023 OPO983023 OZK983023 PJG983023 PTC983023 QCY983023 QMU983023 QWQ983023 RGM983023 RQI983023 SAE983023 SKA983023 STW983023 TDS983023 TNO983023 TXK983023 UHG983023 URC983023 VAY983023 VKU983023 VUQ983023 WEM983023 WOI983023 WYE983023 BI35 LE35 VA35 AEW35 AOS35 AYO35 BIK35 BSG35 CCC35 CLY35 CVU35 DFQ35 DPM35 DZI35 EJE35 ETA35 FCW35 FMS35 FWO35 GGK35 GQG35 HAC35 HJY35 HTU35 IDQ35 INM35 IXI35 JHE35 JRA35 KAW35 KKS35 KUO35 LEK35 LOG35 LYC35 MHY35 MRU35 NBQ35 NLM35 NVI35 OFE35 OPA35 OYW35 PIS35 PSO35 QCK35 QMG35 QWC35 RFY35 RPU35 RZQ35 SJM35 STI35 TDE35 TNA35 TWW35 UGS35 UQO35 VAK35 VKG35 VUC35 WDY35 WNU35 WXQ35 BI65529 LE65529 VA65529 AEW65529 AOS65529 AYO65529 BIK65529 BSG65529 CCC65529 CLY65529 CVU65529 DFQ65529 DPM65529 DZI65529 EJE65529 ETA65529 FCW65529 FMS65529 FWO65529 GGK65529 GQG65529 HAC65529 HJY65529 HTU65529 IDQ65529 INM65529 IXI65529 JHE65529 JRA65529 KAW65529 KKS65529 KUO65529 LEK65529 LOG65529 LYC65529 MHY65529 MRU65529 NBQ65529 NLM65529 NVI65529 OFE65529 OPA65529 OYW65529 PIS65529 PSO65529 QCK65529 QMG65529 QWC65529 RFY65529 RPU65529 RZQ65529 SJM65529 STI65529 TDE65529 TNA65529 TWW65529 UGS65529 UQO65529 VAK65529 VKG65529 VUC65529 WDY65529 WNU65529 WXQ65529 BI131065 LE131065 VA131065 AEW131065 AOS131065 AYO131065 BIK131065 BSG131065 CCC131065 CLY131065 CVU131065 DFQ131065 DPM131065 DZI131065 EJE131065 ETA131065 FCW131065 FMS131065 FWO131065 GGK131065 GQG131065 HAC131065 HJY131065 HTU131065 IDQ131065 INM131065 IXI131065 JHE131065 JRA131065 KAW131065 KKS131065 KUO131065 LEK131065 LOG131065 LYC131065 MHY131065 MRU131065 NBQ131065 NLM131065 NVI131065 OFE131065 OPA131065 OYW131065 PIS131065 PSO131065 QCK131065 QMG131065 QWC131065 RFY131065 RPU131065 RZQ131065 SJM131065 STI131065 TDE131065 TNA131065 TWW131065 UGS131065 UQO131065 VAK131065 VKG131065 VUC131065 WDY131065 WNU131065 WXQ131065 BI196601 LE196601 VA196601 AEW196601 AOS196601 AYO196601 BIK196601 BSG196601 CCC196601 CLY196601 CVU196601 DFQ196601 DPM196601 DZI196601 EJE196601 ETA196601 FCW196601 FMS196601 FWO196601 GGK196601 GQG196601 HAC196601 HJY196601 HTU196601 IDQ196601 INM196601 IXI196601 JHE196601 JRA196601 KAW196601 KKS196601 KUO196601 LEK196601 LOG196601 LYC196601 MHY196601 MRU196601 NBQ196601 NLM196601 NVI196601 OFE196601 OPA196601 OYW196601 PIS196601 PSO196601 QCK196601 QMG196601 QWC196601 RFY196601 RPU196601 RZQ196601 SJM196601 STI196601 TDE196601 TNA196601 TWW196601 UGS196601 UQO196601 VAK196601 VKG196601 VUC196601 WDY196601 WNU196601 WXQ196601 BI262137 LE262137 VA262137 AEW262137 AOS262137 AYO262137 BIK262137 BSG262137 CCC262137 CLY262137 CVU262137 DFQ262137 DPM262137 DZI262137 EJE262137 ETA262137 FCW262137 FMS262137 FWO262137 GGK262137 GQG262137 HAC262137 HJY262137 HTU262137 IDQ262137 INM262137 IXI262137 JHE262137 JRA262137 KAW262137 KKS262137 KUO262137 LEK262137 LOG262137 LYC262137 MHY262137 MRU262137 NBQ262137 NLM262137 NVI262137 OFE262137 OPA262137 OYW262137 PIS262137 PSO262137 QCK262137 QMG262137 QWC262137 RFY262137 RPU262137 RZQ262137 SJM262137 STI262137 TDE262137 TNA262137 TWW262137 UGS262137 UQO262137 VAK262137 VKG262137 VUC262137 WDY262137 WNU262137 WXQ262137 BI327673 LE327673 VA327673 AEW327673 AOS327673 AYO327673 BIK327673 BSG327673 CCC327673 CLY327673 CVU327673 DFQ327673 DPM327673 DZI327673 EJE327673 ETA327673 FCW327673 FMS327673 FWO327673 GGK327673 GQG327673 HAC327673 HJY327673 HTU327673 IDQ327673 INM327673 IXI327673 JHE327673 JRA327673 KAW327673 KKS327673 KUO327673 LEK327673 LOG327673 LYC327673 MHY327673 MRU327673 NBQ327673 NLM327673 NVI327673 OFE327673 OPA327673 OYW327673 PIS327673 PSO327673 QCK327673 QMG327673 QWC327673 RFY327673 RPU327673 RZQ327673 SJM327673 STI327673 TDE327673 TNA327673 TWW327673 UGS327673 UQO327673 VAK327673 VKG327673 VUC327673 WDY327673 WNU327673 WXQ327673 BI393209 LE393209 VA393209 AEW393209 AOS393209 AYO393209 BIK393209 BSG393209 CCC393209 CLY393209 CVU393209 DFQ393209 DPM393209 DZI393209 EJE393209 ETA393209 FCW393209 FMS393209 FWO393209 GGK393209 GQG393209 HAC393209 HJY393209 HTU393209 IDQ393209 INM393209 IXI393209 JHE393209 JRA393209 KAW393209 KKS393209 KUO393209 LEK393209 LOG393209 LYC393209 MHY393209 MRU393209 NBQ393209 NLM393209 NVI393209 OFE393209 OPA393209 OYW393209 PIS393209 PSO393209 QCK393209 QMG393209 QWC393209 RFY393209 RPU393209 RZQ393209 SJM393209 STI393209 TDE393209 TNA393209 TWW393209 UGS393209 UQO393209 VAK393209 VKG393209 VUC393209 WDY393209 WNU393209 WXQ393209 BI458745 LE458745 VA458745 AEW458745 AOS458745 AYO458745 BIK458745 BSG458745 CCC458745 CLY458745 CVU458745 DFQ458745 DPM458745 DZI458745 EJE458745 ETA458745 FCW458745 FMS458745 FWO458745 GGK458745 GQG458745 HAC458745 HJY458745 HTU458745 IDQ458745 INM458745 IXI458745 JHE458745 JRA458745 KAW458745 KKS458745 KUO458745 LEK458745 LOG458745 LYC458745 MHY458745 MRU458745 NBQ458745 NLM458745 NVI458745 OFE458745 OPA458745 OYW458745 PIS458745 PSO458745 QCK458745 QMG458745 QWC458745 RFY458745 RPU458745 RZQ458745 SJM458745 STI458745 TDE458745 TNA458745 TWW458745 UGS458745 UQO458745 VAK458745 VKG458745 VUC458745 WDY458745 WNU458745 WXQ458745 BI524281 LE524281 VA524281 AEW524281 AOS524281 AYO524281 BIK524281 BSG524281 CCC524281 CLY524281 CVU524281 DFQ524281 DPM524281 DZI524281 EJE524281 ETA524281 FCW524281 FMS524281 FWO524281 GGK524281 GQG524281 HAC524281 HJY524281 HTU524281 IDQ524281 INM524281 IXI524281 JHE524281 JRA524281 KAW524281 KKS524281 KUO524281 LEK524281 LOG524281 LYC524281 MHY524281 MRU524281 NBQ524281 NLM524281 NVI524281 OFE524281 OPA524281 OYW524281 PIS524281 PSO524281 QCK524281 QMG524281 QWC524281 RFY524281 RPU524281 RZQ524281 SJM524281 STI524281 TDE524281 TNA524281 TWW524281 UGS524281 UQO524281 VAK524281 VKG524281 VUC524281 WDY524281 WNU524281 WXQ524281 BI589817 LE589817 VA589817 AEW589817 AOS589817 AYO589817 BIK589817 BSG589817 CCC589817 CLY589817 CVU589817 DFQ589817 DPM589817 DZI589817 EJE589817 ETA589817 FCW589817 FMS589817 FWO589817 GGK589817 GQG589817 HAC589817 HJY589817 HTU589817 IDQ589817 INM589817 IXI589817 JHE589817 JRA589817 KAW589817 KKS589817 KUO589817 LEK589817 LOG589817 LYC589817 MHY589817 MRU589817 NBQ589817 NLM589817 NVI589817 OFE589817 OPA589817 OYW589817 PIS589817 PSO589817 QCK589817 QMG589817 QWC589817 RFY589817 RPU589817 RZQ589817 SJM589817 STI589817 TDE589817 TNA589817 TWW589817 UGS589817 UQO589817 VAK589817 VKG589817 VUC589817 WDY589817 WNU589817 WXQ589817 BI655353 LE655353 VA655353 AEW655353 AOS655353 AYO655353 BIK655353 BSG655353 CCC655353 CLY655353 CVU655353 DFQ655353 DPM655353 DZI655353 EJE655353 ETA655353 FCW655353 FMS655353 FWO655353 GGK655353 GQG655353 HAC655353 HJY655353 HTU655353 IDQ655353 INM655353 IXI655353 JHE655353 JRA655353 KAW655353 KKS655353 KUO655353 LEK655353 LOG655353 LYC655353 MHY655353 MRU655353 NBQ655353 NLM655353 NVI655353 OFE655353 OPA655353 OYW655353 PIS655353 PSO655353 QCK655353 QMG655353 QWC655353 RFY655353 RPU655353 RZQ655353 SJM655353 STI655353 TDE655353 TNA655353 TWW655353 UGS655353 UQO655353 VAK655353 VKG655353 VUC655353 WDY655353 WNU655353 WXQ655353 BI720889 LE720889 VA720889 AEW720889 AOS720889 AYO720889 BIK720889 BSG720889 CCC720889 CLY720889 CVU720889 DFQ720889 DPM720889 DZI720889 EJE720889 ETA720889 FCW720889 FMS720889 FWO720889 GGK720889 GQG720889 HAC720889 HJY720889 HTU720889 IDQ720889 INM720889 IXI720889 JHE720889 JRA720889 KAW720889 KKS720889 KUO720889 LEK720889 LOG720889 LYC720889 MHY720889 MRU720889 NBQ720889 NLM720889 NVI720889 OFE720889 OPA720889 OYW720889 PIS720889 PSO720889 QCK720889 QMG720889 QWC720889 RFY720889 RPU720889 RZQ720889 SJM720889 STI720889 TDE720889 TNA720889 TWW720889 UGS720889 UQO720889 VAK720889 VKG720889 VUC720889 WDY720889 WNU720889 WXQ720889 BI786425 LE786425 VA786425 AEW786425 AOS786425 AYO786425 BIK786425 BSG786425 CCC786425 CLY786425 CVU786425 DFQ786425 DPM786425 DZI786425 EJE786425 ETA786425 FCW786425 FMS786425 FWO786425 GGK786425 GQG786425 HAC786425 HJY786425 HTU786425 IDQ786425 INM786425 IXI786425 JHE786425 JRA786425 KAW786425 KKS786425 KUO786425 LEK786425 LOG786425 LYC786425 MHY786425 MRU786425 NBQ786425 NLM786425 NVI786425 OFE786425 OPA786425 OYW786425 PIS786425 PSO786425 QCK786425 QMG786425 QWC786425 RFY786425 RPU786425 RZQ786425 SJM786425 STI786425 TDE786425 TNA786425 TWW786425 UGS786425 UQO786425 VAK786425 VKG786425 VUC786425 WDY786425 WNU786425 WXQ786425 BI851961 LE851961 VA851961 AEW851961 AOS851961 AYO851961 BIK851961 BSG851961 CCC851961 CLY851961 CVU851961 DFQ851961 DPM851961 DZI851961 EJE851961 ETA851961 FCW851961 FMS851961 FWO851961 GGK851961 GQG851961 HAC851961 HJY851961 HTU851961 IDQ851961 INM851961 IXI851961 JHE851961 JRA851961 KAW851961 KKS851961 KUO851961 LEK851961 LOG851961 LYC851961 MHY851961 MRU851961 NBQ851961 NLM851961 NVI851961 OFE851961 OPA851961 OYW851961 PIS851961 PSO851961 QCK851961 QMG851961 QWC851961 RFY851961 RPU851961 RZQ851961 SJM851961 STI851961 TDE851961 TNA851961 TWW851961 UGS851961 UQO851961 VAK851961 VKG851961 VUC851961 WDY851961 WNU851961 WXQ851961 BI917497 LE917497 VA917497 AEW917497 AOS917497 AYO917497 BIK917497 BSG917497 CCC917497 CLY917497 CVU917497 DFQ917497 DPM917497 DZI917497 EJE917497 ETA917497 FCW917497 FMS917497 FWO917497 GGK917497 GQG917497 HAC917497 HJY917497 HTU917497 IDQ917497 INM917497 IXI917497 JHE917497 JRA917497 KAW917497 KKS917497 KUO917497 LEK917497 LOG917497 LYC917497 MHY917497 MRU917497 NBQ917497 NLM917497 NVI917497 OFE917497 OPA917497 OYW917497 PIS917497 PSO917497 QCK917497 QMG917497 QWC917497 RFY917497 RPU917497 RZQ917497 SJM917497 STI917497 TDE917497 TNA917497 TWW917497 UGS917497 UQO917497 VAK917497 VKG917497 VUC917497 WDY917497 WNU917497 WXQ917497 BI983033 LE983033 VA983033 AEW983033 AOS983033 AYO983033 BIK983033 BSG983033 CCC983033 CLY983033 CVU983033 DFQ983033 DPM983033 DZI983033 EJE983033 ETA983033 FCW983033 FMS983033 FWO983033 GGK983033 GQG983033 HAC983033 HJY983033 HTU983033 IDQ983033 INM983033 IXI983033 JHE983033 JRA983033 KAW983033 KKS983033 KUO983033 LEK983033 LOG983033 LYC983033 MHY983033 MRU983033 NBQ983033 NLM983033 NVI983033 OFE983033 OPA983033 OYW983033 PIS983033 PSO983033 QCK983033 QMG983033 QWC983033 RFY983033 RPU983033 RZQ983033 SJM983033 STI983033 TDE983033 TNA983033 TWW983033 UGS983033 UQO983033 VAK983033 VKG983033 VUC983033 WDY983033 WNU983033 WXQ983033 AQ35 KM35 UI35 AEE35 AOA35 AXW35 BHS35 BRO35 CBK35 CLG35 CVC35 DEY35 DOU35 DYQ35 EIM35 ESI35 FCE35 FMA35 FVW35 GFS35 GPO35 GZK35 HJG35 HTC35 ICY35 IMU35 IWQ35 JGM35 JQI35 KAE35 KKA35 KTW35 LDS35 LNO35 LXK35 MHG35 MRC35 NAY35 NKU35 NUQ35 OEM35 OOI35 OYE35 PIA35 PRW35 QBS35 QLO35 QVK35 RFG35 RPC35 RYY35 SIU35 SSQ35 TCM35 TMI35 TWE35 UGA35 UPW35 UZS35 VJO35 VTK35 WDG35 WNC35 WWY35 AQ65529 KM65529 UI65529 AEE65529 AOA65529 AXW65529 BHS65529 BRO65529 CBK65529 CLG65529 CVC65529 DEY65529 DOU65529 DYQ65529 EIM65529 ESI65529 FCE65529 FMA65529 FVW65529 GFS65529 GPO65529 GZK65529 HJG65529 HTC65529 ICY65529 IMU65529 IWQ65529 JGM65529 JQI65529 KAE65529 KKA65529 KTW65529 LDS65529 LNO65529 LXK65529 MHG65529 MRC65529 NAY65529 NKU65529 NUQ65529 OEM65529 OOI65529 OYE65529 PIA65529 PRW65529 QBS65529 QLO65529 QVK65529 RFG65529 RPC65529 RYY65529 SIU65529 SSQ65529 TCM65529 TMI65529 TWE65529 UGA65529 UPW65529 UZS65529 VJO65529 VTK65529 WDG65529 WNC65529 WWY65529 AQ131065 KM131065 UI131065 AEE131065 AOA131065 AXW131065 BHS131065 BRO131065 CBK131065 CLG131065 CVC131065 DEY131065 DOU131065 DYQ131065 EIM131065 ESI131065 FCE131065 FMA131065 FVW131065 GFS131065 GPO131065 GZK131065 HJG131065 HTC131065 ICY131065 IMU131065 IWQ131065 JGM131065 JQI131065 KAE131065 KKA131065 KTW131065 LDS131065 LNO131065 LXK131065 MHG131065 MRC131065 NAY131065 NKU131065 NUQ131065 OEM131065 OOI131065 OYE131065 PIA131065 PRW131065 QBS131065 QLO131065 QVK131065 RFG131065 RPC131065 RYY131065 SIU131065 SSQ131065 TCM131065 TMI131065 TWE131065 UGA131065 UPW131065 UZS131065 VJO131065 VTK131065 WDG131065 WNC131065 WWY131065 AQ196601 KM196601 UI196601 AEE196601 AOA196601 AXW196601 BHS196601 BRO196601 CBK196601 CLG196601 CVC196601 DEY196601 DOU196601 DYQ196601 EIM196601 ESI196601 FCE196601 FMA196601 FVW196601 GFS196601 GPO196601 GZK196601 HJG196601 HTC196601 ICY196601 IMU196601 IWQ196601 JGM196601 JQI196601 KAE196601 KKA196601 KTW196601 LDS196601 LNO196601 LXK196601 MHG196601 MRC196601 NAY196601 NKU196601 NUQ196601 OEM196601 OOI196601 OYE196601 PIA196601 PRW196601 QBS196601 QLO196601 QVK196601 RFG196601 RPC196601 RYY196601 SIU196601 SSQ196601 TCM196601 TMI196601 TWE196601 UGA196601 UPW196601 UZS196601 VJO196601 VTK196601 WDG196601 WNC196601 WWY196601 AQ262137 KM262137 UI262137 AEE262137 AOA262137 AXW262137 BHS262137 BRO262137 CBK262137 CLG262137 CVC262137 DEY262137 DOU262137 DYQ262137 EIM262137 ESI262137 FCE262137 FMA262137 FVW262137 GFS262137 GPO262137 GZK262137 HJG262137 HTC262137 ICY262137 IMU262137 IWQ262137 JGM262137 JQI262137 KAE262137 KKA262137 KTW262137 LDS262137 LNO262137 LXK262137 MHG262137 MRC262137 NAY262137 NKU262137 NUQ262137 OEM262137 OOI262137 OYE262137 PIA262137 PRW262137 QBS262137 QLO262137 QVK262137 RFG262137 RPC262137 RYY262137 SIU262137 SSQ262137 TCM262137 TMI262137 TWE262137 UGA262137 UPW262137 UZS262137 VJO262137 VTK262137 WDG262137 WNC262137 WWY262137 AQ327673 KM327673 UI327673 AEE327673 AOA327673 AXW327673 BHS327673 BRO327673 CBK327673 CLG327673 CVC327673 DEY327673 DOU327673 DYQ327673 EIM327673 ESI327673 FCE327673 FMA327673 FVW327673 GFS327673 GPO327673 GZK327673 HJG327673 HTC327673 ICY327673 IMU327673 IWQ327673 JGM327673 JQI327673 KAE327673 KKA327673 KTW327673 LDS327673 LNO327673 LXK327673 MHG327673 MRC327673 NAY327673 NKU327673 NUQ327673 OEM327673 OOI327673 OYE327673 PIA327673 PRW327673 QBS327673 QLO327673 QVK327673 RFG327673 RPC327673 RYY327673 SIU327673 SSQ327673 TCM327673 TMI327673 TWE327673 UGA327673 UPW327673 UZS327673 VJO327673 VTK327673 WDG327673 WNC327673 WWY327673 AQ393209 KM393209 UI393209 AEE393209 AOA393209 AXW393209 BHS393209 BRO393209 CBK393209 CLG393209 CVC393209 DEY393209 DOU393209 DYQ393209 EIM393209 ESI393209 FCE393209 FMA393209 FVW393209 GFS393209 GPO393209 GZK393209 HJG393209 HTC393209 ICY393209 IMU393209 IWQ393209 JGM393209 JQI393209 KAE393209 KKA393209 KTW393209 LDS393209 LNO393209 LXK393209 MHG393209 MRC393209 NAY393209 NKU393209 NUQ393209 OEM393209 OOI393209 OYE393209 PIA393209 PRW393209 QBS393209 QLO393209 QVK393209 RFG393209 RPC393209 RYY393209 SIU393209 SSQ393209 TCM393209 TMI393209 TWE393209 UGA393209 UPW393209 UZS393209 VJO393209 VTK393209 WDG393209 WNC393209 WWY393209 AQ458745 KM458745 UI458745 AEE458745 AOA458745 AXW458745 BHS458745 BRO458745 CBK458745 CLG458745 CVC458745 DEY458745 DOU458745 DYQ458745 EIM458745 ESI458745 FCE458745 FMA458745 FVW458745 GFS458745 GPO458745 GZK458745 HJG458745 HTC458745 ICY458745 IMU458745 IWQ458745 JGM458745 JQI458745 KAE458745 KKA458745 KTW458745 LDS458745 LNO458745 LXK458745 MHG458745 MRC458745 NAY458745 NKU458745 NUQ458745 OEM458745 OOI458745 OYE458745 PIA458745 PRW458745 QBS458745 QLO458745 QVK458745 RFG458745 RPC458745 RYY458745 SIU458745 SSQ458745 TCM458745 TMI458745 TWE458745 UGA458745 UPW458745 UZS458745 VJO458745 VTK458745 WDG458745 WNC458745 WWY458745 AQ524281 KM524281 UI524281 AEE524281 AOA524281 AXW524281 BHS524281 BRO524281 CBK524281 CLG524281 CVC524281 DEY524281 DOU524281 DYQ524281 EIM524281 ESI524281 FCE524281 FMA524281 FVW524281 GFS524281 GPO524281 GZK524281 HJG524281 HTC524281 ICY524281 IMU524281 IWQ524281 JGM524281 JQI524281 KAE524281 KKA524281 KTW524281 LDS524281 LNO524281 LXK524281 MHG524281 MRC524281 NAY524281 NKU524281 NUQ524281 OEM524281 OOI524281 OYE524281 PIA524281 PRW524281 QBS524281 QLO524281 QVK524281 RFG524281 RPC524281 RYY524281 SIU524281 SSQ524281 TCM524281 TMI524281 TWE524281 UGA524281 UPW524281 UZS524281 VJO524281 VTK524281 WDG524281 WNC524281 WWY524281 AQ589817 KM589817 UI589817 AEE589817 AOA589817 AXW589817 BHS589817 BRO589817 CBK589817 CLG589817 CVC589817 DEY589817 DOU589817 DYQ589817 EIM589817 ESI589817 FCE589817 FMA589817 FVW589817 GFS589817 GPO589817 GZK589817 HJG589817 HTC589817 ICY589817 IMU589817 IWQ589817 JGM589817 JQI589817 KAE589817 KKA589817 KTW589817 LDS589817 LNO589817 LXK589817 MHG589817 MRC589817 NAY589817 NKU589817 NUQ589817 OEM589817 OOI589817 OYE589817 PIA589817 PRW589817 QBS589817 QLO589817 QVK589817 RFG589817 RPC589817 RYY589817 SIU589817 SSQ589817 TCM589817 TMI589817 TWE589817 UGA589817 UPW589817 UZS589817 VJO589817 VTK589817 WDG589817 WNC589817 WWY589817 AQ655353 KM655353 UI655353 AEE655353 AOA655353 AXW655353 BHS655353 BRO655353 CBK655353 CLG655353 CVC655353 DEY655353 DOU655353 DYQ655353 EIM655353 ESI655353 FCE655353 FMA655353 FVW655353 GFS655353 GPO655353 GZK655353 HJG655353 HTC655353 ICY655353 IMU655353 IWQ655353 JGM655353 JQI655353 KAE655353 KKA655353 KTW655353 LDS655353 LNO655353 LXK655353 MHG655353 MRC655353 NAY655353 NKU655353 NUQ655353 OEM655353 OOI655353 OYE655353 PIA655353 PRW655353 QBS655353 QLO655353 QVK655353 RFG655353 RPC655353 RYY655353 SIU655353 SSQ655353 TCM655353 TMI655353 TWE655353 UGA655353 UPW655353 UZS655353 VJO655353 VTK655353 WDG655353 WNC655353 WWY655353 AQ720889 KM720889 UI720889 AEE720889 AOA720889 AXW720889 BHS720889 BRO720889 CBK720889 CLG720889 CVC720889 DEY720889 DOU720889 DYQ720889 EIM720889 ESI720889 FCE720889 FMA720889 FVW720889 GFS720889 GPO720889 GZK720889 HJG720889 HTC720889 ICY720889 IMU720889 IWQ720889 JGM720889 JQI720889 KAE720889 KKA720889 KTW720889 LDS720889 LNO720889 LXK720889 MHG720889 MRC720889 NAY720889 NKU720889 NUQ720889 OEM720889 OOI720889 OYE720889 PIA720889 PRW720889 QBS720889 QLO720889 QVK720889 RFG720889 RPC720889 RYY720889 SIU720889 SSQ720889 TCM720889 TMI720889 TWE720889 UGA720889 UPW720889 UZS720889 VJO720889 VTK720889 WDG720889 WNC720889 WWY720889 AQ786425 KM786425 UI786425 AEE786425 AOA786425 AXW786425 BHS786425 BRO786425 CBK786425 CLG786425 CVC786425 DEY786425 DOU786425 DYQ786425 EIM786425 ESI786425 FCE786425 FMA786425 FVW786425 GFS786425 GPO786425 GZK786425 HJG786425 HTC786425 ICY786425 IMU786425 IWQ786425 JGM786425 JQI786425 KAE786425 KKA786425 KTW786425 LDS786425 LNO786425 LXK786425 MHG786425 MRC786425 NAY786425 NKU786425 NUQ786425 OEM786425 OOI786425 OYE786425 PIA786425 PRW786425 QBS786425 QLO786425 QVK786425 RFG786425 RPC786425 RYY786425 SIU786425 SSQ786425 TCM786425 TMI786425 TWE786425 UGA786425 UPW786425 UZS786425 VJO786425 VTK786425 WDG786425 WNC786425 WWY786425 AQ851961 KM851961 UI851961 AEE851961 AOA851961 AXW851961 BHS851961 BRO851961 CBK851961 CLG851961 CVC851961 DEY851961 DOU851961 DYQ851961 EIM851961 ESI851961 FCE851961 FMA851961 FVW851961 GFS851961 GPO851961 GZK851961 HJG851961 HTC851961 ICY851961 IMU851961 IWQ851961 JGM851961 JQI851961 KAE851961 KKA851961 KTW851961 LDS851961 LNO851961 LXK851961 MHG851961 MRC851961 NAY851961 NKU851961 NUQ851961 OEM851961 OOI851961 OYE851961 PIA851961 PRW851961 QBS851961 QLO851961 QVK851961 RFG851961 RPC851961 RYY851961 SIU851961 SSQ851961 TCM851961 TMI851961 TWE851961 UGA851961 UPW851961 UZS851961 VJO851961 VTK851961 WDG851961 WNC851961 WWY851961 AQ917497 KM917497 UI917497 AEE917497 AOA917497 AXW917497 BHS917497 BRO917497 CBK917497 CLG917497 CVC917497 DEY917497 DOU917497 DYQ917497 EIM917497 ESI917497 FCE917497 FMA917497 FVW917497 GFS917497 GPO917497 GZK917497 HJG917497 HTC917497 ICY917497 IMU917497 IWQ917497 JGM917497 JQI917497 KAE917497 KKA917497 KTW917497 LDS917497 LNO917497 LXK917497 MHG917497 MRC917497 NAY917497 NKU917497 NUQ917497 OEM917497 OOI917497 OYE917497 PIA917497 PRW917497 QBS917497 QLO917497 QVK917497 RFG917497 RPC917497 RYY917497 SIU917497 SSQ917497 TCM917497 TMI917497 TWE917497 UGA917497 UPW917497 UZS917497 VJO917497 VTK917497 WDG917497 WNC917497 WWY917497 AQ983033 KM983033 UI983033 AEE983033 AOA983033 AXW983033 BHS983033 BRO983033 CBK983033 CLG983033 CVC983033 DEY983033 DOU983033 DYQ983033 EIM983033 ESI983033 FCE983033 FMA983033 FVW983033 GFS983033 GPO983033 GZK983033 HJG983033 HTC983033 ICY983033 IMU983033 IWQ983033 JGM983033 JQI983033 KAE983033 KKA983033 KTW983033 LDS983033 LNO983033 LXK983033 MHG983033 MRC983033 NAY983033 NKU983033 NUQ983033 OEM983033 OOI983033 OYE983033 PIA983033 PRW983033 QBS983033 QLO983033 QVK983033 RFG983033 RPC983033 RYY983033 SIU983033 SSQ983033 TCM983033 TMI983033 TWE983033 UGA983033 UPW983033 UZS983033 VJO983033 VTK983033 WDG983033 WNC983033 WWY983033 AZ35 KV35 UR35 AEN35 AOJ35 AYF35 BIB35 BRX35 CBT35 CLP35 CVL35 DFH35 DPD35 DYZ35 EIV35 ESR35 FCN35 FMJ35 FWF35 GGB35 GPX35 GZT35 HJP35 HTL35 IDH35 IND35 IWZ35 JGV35 JQR35 KAN35 KKJ35 KUF35 LEB35 LNX35 LXT35 MHP35 MRL35 NBH35 NLD35 NUZ35 OEV35 OOR35 OYN35 PIJ35 PSF35 QCB35 QLX35 QVT35 RFP35 RPL35 RZH35 SJD35 SSZ35 TCV35 TMR35 TWN35 UGJ35 UQF35 VAB35 VJX35 VTT35 WDP35 WNL35 WXH35 AZ65529 KV65529 UR65529 AEN65529 AOJ65529 AYF65529 BIB65529 BRX65529 CBT65529 CLP65529 CVL65529 DFH65529 DPD65529 DYZ65529 EIV65529 ESR65529 FCN65529 FMJ65529 FWF65529 GGB65529 GPX65529 GZT65529 HJP65529 HTL65529 IDH65529 IND65529 IWZ65529 JGV65529 JQR65529 KAN65529 KKJ65529 KUF65529 LEB65529 LNX65529 LXT65529 MHP65529 MRL65529 NBH65529 NLD65529 NUZ65529 OEV65529 OOR65529 OYN65529 PIJ65529 PSF65529 QCB65529 QLX65529 QVT65529 RFP65529 RPL65529 RZH65529 SJD65529 SSZ65529 TCV65529 TMR65529 TWN65529 UGJ65529 UQF65529 VAB65529 VJX65529 VTT65529 WDP65529 WNL65529 WXH65529 AZ131065 KV131065 UR131065 AEN131065 AOJ131065 AYF131065 BIB131065 BRX131065 CBT131065 CLP131065 CVL131065 DFH131065 DPD131065 DYZ131065 EIV131065 ESR131065 FCN131065 FMJ131065 FWF131065 GGB131065 GPX131065 GZT131065 HJP131065 HTL131065 IDH131065 IND131065 IWZ131065 JGV131065 JQR131065 KAN131065 KKJ131065 KUF131065 LEB131065 LNX131065 LXT131065 MHP131065 MRL131065 NBH131065 NLD131065 NUZ131065 OEV131065 OOR131065 OYN131065 PIJ131065 PSF131065 QCB131065 QLX131065 QVT131065 RFP131065 RPL131065 RZH131065 SJD131065 SSZ131065 TCV131065 TMR131065 TWN131065 UGJ131065 UQF131065 VAB131065 VJX131065 VTT131065 WDP131065 WNL131065 WXH131065 AZ196601 KV196601 UR196601 AEN196601 AOJ196601 AYF196601 BIB196601 BRX196601 CBT196601 CLP196601 CVL196601 DFH196601 DPD196601 DYZ196601 EIV196601 ESR196601 FCN196601 FMJ196601 FWF196601 GGB196601 GPX196601 GZT196601 HJP196601 HTL196601 IDH196601 IND196601 IWZ196601 JGV196601 JQR196601 KAN196601 KKJ196601 KUF196601 LEB196601 LNX196601 LXT196601 MHP196601 MRL196601 NBH196601 NLD196601 NUZ196601 OEV196601 OOR196601 OYN196601 PIJ196601 PSF196601 QCB196601 QLX196601 QVT196601 RFP196601 RPL196601 RZH196601 SJD196601 SSZ196601 TCV196601 TMR196601 TWN196601 UGJ196601 UQF196601 VAB196601 VJX196601 VTT196601 WDP196601 WNL196601 WXH196601 AZ262137 KV262137 UR262137 AEN262137 AOJ262137 AYF262137 BIB262137 BRX262137 CBT262137 CLP262137 CVL262137 DFH262137 DPD262137 DYZ262137 EIV262137 ESR262137 FCN262137 FMJ262137 FWF262137 GGB262137 GPX262137 GZT262137 HJP262137 HTL262137 IDH262137 IND262137 IWZ262137 JGV262137 JQR262137 KAN262137 KKJ262137 KUF262137 LEB262137 LNX262137 LXT262137 MHP262137 MRL262137 NBH262137 NLD262137 NUZ262137 OEV262137 OOR262137 OYN262137 PIJ262137 PSF262137 QCB262137 QLX262137 QVT262137 RFP262137 RPL262137 RZH262137 SJD262137 SSZ262137 TCV262137 TMR262137 TWN262137 UGJ262137 UQF262137 VAB262137 VJX262137 VTT262137 WDP262137 WNL262137 WXH262137 AZ327673 KV327673 UR327673 AEN327673 AOJ327673 AYF327673 BIB327673 BRX327673 CBT327673 CLP327673 CVL327673 DFH327673 DPD327673 DYZ327673 EIV327673 ESR327673 FCN327673 FMJ327673 FWF327673 GGB327673 GPX327673 GZT327673 HJP327673 HTL327673 IDH327673 IND327673 IWZ327673 JGV327673 JQR327673 KAN327673 KKJ327673 KUF327673 LEB327673 LNX327673 LXT327673 MHP327673 MRL327673 NBH327673 NLD327673 NUZ327673 OEV327673 OOR327673 OYN327673 PIJ327673 PSF327673 QCB327673 QLX327673 QVT327673 RFP327673 RPL327673 RZH327673 SJD327673 SSZ327673 TCV327673 TMR327673 TWN327673 UGJ327673 UQF327673 VAB327673 VJX327673 VTT327673 WDP327673 WNL327673 WXH327673 AZ393209 KV393209 UR393209 AEN393209 AOJ393209 AYF393209 BIB393209 BRX393209 CBT393209 CLP393209 CVL393209 DFH393209 DPD393209 DYZ393209 EIV393209 ESR393209 FCN393209 FMJ393209 FWF393209 GGB393209 GPX393209 GZT393209 HJP393209 HTL393209 IDH393209 IND393209 IWZ393209 JGV393209 JQR393209 KAN393209 KKJ393209 KUF393209 LEB393209 LNX393209 LXT393209 MHP393209 MRL393209 NBH393209 NLD393209 NUZ393209 OEV393209 OOR393209 OYN393209 PIJ393209 PSF393209 QCB393209 QLX393209 QVT393209 RFP393209 RPL393209 RZH393209 SJD393209 SSZ393209 TCV393209 TMR393209 TWN393209 UGJ393209 UQF393209 VAB393209 VJX393209 VTT393209 WDP393209 WNL393209 WXH393209 AZ458745 KV458745 UR458745 AEN458745 AOJ458745 AYF458745 BIB458745 BRX458745 CBT458745 CLP458745 CVL458745 DFH458745 DPD458745 DYZ458745 EIV458745 ESR458745 FCN458745 FMJ458745 FWF458745 GGB458745 GPX458745 GZT458745 HJP458745 HTL458745 IDH458745 IND458745 IWZ458745 JGV458745 JQR458745 KAN458745 KKJ458745 KUF458745 LEB458745 LNX458745 LXT458745 MHP458745 MRL458745 NBH458745 NLD458745 NUZ458745 OEV458745 OOR458745 OYN458745 PIJ458745 PSF458745 QCB458745 QLX458745 QVT458745 RFP458745 RPL458745 RZH458745 SJD458745 SSZ458745 TCV458745 TMR458745 TWN458745 UGJ458745 UQF458745 VAB458745 VJX458745 VTT458745 WDP458745 WNL458745 WXH458745 AZ524281 KV524281 UR524281 AEN524281 AOJ524281 AYF524281 BIB524281 BRX524281 CBT524281 CLP524281 CVL524281 DFH524281 DPD524281 DYZ524281 EIV524281 ESR524281 FCN524281 FMJ524281 FWF524281 GGB524281 GPX524281 GZT524281 HJP524281 HTL524281 IDH524281 IND524281 IWZ524281 JGV524281 JQR524281 KAN524281 KKJ524281 KUF524281 LEB524281 LNX524281 LXT524281 MHP524281 MRL524281 NBH524281 NLD524281 NUZ524281 OEV524281 OOR524281 OYN524281 PIJ524281 PSF524281 QCB524281 QLX524281 QVT524281 RFP524281 RPL524281 RZH524281 SJD524281 SSZ524281 TCV524281 TMR524281 TWN524281 UGJ524281 UQF524281 VAB524281 VJX524281 VTT524281 WDP524281 WNL524281 WXH524281 AZ589817 KV589817 UR589817 AEN589817 AOJ589817 AYF589817 BIB589817 BRX589817 CBT589817 CLP589817 CVL589817 DFH589817 DPD589817 DYZ589817 EIV589817 ESR589817 FCN589817 FMJ589817 FWF589817 GGB589817 GPX589817 GZT589817 HJP589817 HTL589817 IDH589817 IND589817 IWZ589817 JGV589817 JQR589817 KAN589817 KKJ589817 KUF589817 LEB589817 LNX589817 LXT589817 MHP589817 MRL589817 NBH589817 NLD589817 NUZ589817 OEV589817 OOR589817 OYN589817 PIJ589817 PSF589817 QCB589817 QLX589817 QVT589817 RFP589817 RPL589817 RZH589817 SJD589817 SSZ589817 TCV589817 TMR589817 TWN589817 UGJ589817 UQF589817 VAB589817 VJX589817 VTT589817 WDP589817 WNL589817 WXH589817 AZ655353 KV655353 UR655353 AEN655353 AOJ655353 AYF655353 BIB655353 BRX655353 CBT655353 CLP655353 CVL655353 DFH655353 DPD655353 DYZ655353 EIV655353 ESR655353 FCN655353 FMJ655353 FWF655353 GGB655353 GPX655353 GZT655353 HJP655353 HTL655353 IDH655353 IND655353 IWZ655353 JGV655353 JQR655353 KAN655353 KKJ655353 KUF655353 LEB655353 LNX655353 LXT655353 MHP655353 MRL655353 NBH655353 NLD655353 NUZ655353 OEV655353 OOR655353 OYN655353 PIJ655353 PSF655353 QCB655353 QLX655353 QVT655353 RFP655353 RPL655353 RZH655353 SJD655353 SSZ655353 TCV655353 TMR655353 TWN655353 UGJ655353 UQF655353 VAB655353 VJX655353 VTT655353 WDP655353 WNL655353 WXH655353 AZ720889 KV720889 UR720889 AEN720889 AOJ720889 AYF720889 BIB720889 BRX720889 CBT720889 CLP720889 CVL720889 DFH720889 DPD720889 DYZ720889 EIV720889 ESR720889 FCN720889 FMJ720889 FWF720889 GGB720889 GPX720889 GZT720889 HJP720889 HTL720889 IDH720889 IND720889 IWZ720889 JGV720889 JQR720889 KAN720889 KKJ720889 KUF720889 LEB720889 LNX720889 LXT720889 MHP720889 MRL720889 NBH720889 NLD720889 NUZ720889 OEV720889 OOR720889 OYN720889 PIJ720889 PSF720889 QCB720889 QLX720889 QVT720889 RFP720889 RPL720889 RZH720889 SJD720889 SSZ720889 TCV720889 TMR720889 TWN720889 UGJ720889 UQF720889 VAB720889 VJX720889 VTT720889 WDP720889 WNL720889 WXH720889 AZ786425 KV786425 UR786425 AEN786425 AOJ786425 AYF786425 BIB786425 BRX786425 CBT786425 CLP786425 CVL786425 DFH786425 DPD786425 DYZ786425 EIV786425 ESR786425 FCN786425 FMJ786425 FWF786425 GGB786425 GPX786425 GZT786425 HJP786425 HTL786425 IDH786425 IND786425 IWZ786425 JGV786425 JQR786425 KAN786425 KKJ786425 KUF786425 LEB786425 LNX786425 LXT786425 MHP786425 MRL786425 NBH786425 NLD786425 NUZ786425 OEV786425 OOR786425 OYN786425 PIJ786425 PSF786425 QCB786425 QLX786425 QVT786425 RFP786425 RPL786425 RZH786425 SJD786425 SSZ786425 TCV786425 TMR786425 TWN786425 UGJ786425 UQF786425 VAB786425 VJX786425 VTT786425 WDP786425 WNL786425 WXH786425 AZ851961 KV851961 UR851961 AEN851961 AOJ851961 AYF851961 BIB851961 BRX851961 CBT851961 CLP851961 CVL851961 DFH851961 DPD851961 DYZ851961 EIV851961 ESR851961 FCN851961 FMJ851961 FWF851961 GGB851961 GPX851961 GZT851961 HJP851961 HTL851961 IDH851961 IND851961 IWZ851961 JGV851961 JQR851961 KAN851961 KKJ851961 KUF851961 LEB851961 LNX851961 LXT851961 MHP851961 MRL851961 NBH851961 NLD851961 NUZ851961 OEV851961 OOR851961 OYN851961 PIJ851961 PSF851961 QCB851961 QLX851961 QVT851961 RFP851961 RPL851961 RZH851961 SJD851961 SSZ851961 TCV851961 TMR851961 TWN851961 UGJ851961 UQF851961 VAB851961 VJX851961 VTT851961 WDP851961 WNL851961 WXH851961 AZ917497 KV917497 UR917497 AEN917497 AOJ917497 AYF917497 BIB917497 BRX917497 CBT917497 CLP917497 CVL917497 DFH917497 DPD917497 DYZ917497 EIV917497 ESR917497 FCN917497 FMJ917497 FWF917497 GGB917497 GPX917497 GZT917497 HJP917497 HTL917497 IDH917497 IND917497 IWZ917497 JGV917497 JQR917497 KAN917497 KKJ917497 KUF917497 LEB917497 LNX917497 LXT917497 MHP917497 MRL917497 NBH917497 NLD917497 NUZ917497 OEV917497 OOR917497 OYN917497 PIJ917497 PSF917497 QCB917497 QLX917497 QVT917497 RFP917497 RPL917497 RZH917497 SJD917497 SSZ917497 TCV917497 TMR917497 TWN917497 UGJ917497 UQF917497 VAB917497 VJX917497 VTT917497 WDP917497 WNL917497 WXH917497 AZ983033 KV983033 UR983033 AEN983033 AOJ983033 AYF983033 BIB983033 BRX983033 CBT983033 CLP983033 CVL983033 DFH983033 DPD983033 DYZ983033 EIV983033 ESR983033 FCN983033 FMJ983033 FWF983033 GGB983033 GPX983033 GZT983033 HJP983033 HTL983033 IDH983033 IND983033 IWZ983033 JGV983033 JQR983033 KAN983033 KKJ983033 KUF983033 LEB983033 LNX983033 LXT983033 MHP983033 MRL983033 NBH983033 NLD983033 NUZ983033 OEV983033 OOR983033 OYN983033 PIJ983033 PSF983033 QCB983033 QLX983033 QVT983033 RFP983033 RPL983033 RZH983033 SJD983033 SSZ983033 TCV983033 TMR983033 TWN983033 UGJ983033 UQF983033 VAB983033 VJX983033 VTT983033 WDP983033 WNL983033 WXH983033 BX49:CD49 LT49:LZ49 VP49:VV49 AFL49:AFR49 APH49:APN49 AZD49:AZJ49 BIZ49:BJF49 BSV49:BTB49 CCR49:CCX49 CMN49:CMT49 CWJ49:CWP49 DGF49:DGL49 DQB49:DQH49 DZX49:EAD49 EJT49:EJZ49 ETP49:ETV49 FDL49:FDR49 FNH49:FNN49 FXD49:FXJ49 GGZ49:GHF49 GQV49:GRB49 HAR49:HAX49 HKN49:HKT49 HUJ49:HUP49 IEF49:IEL49 IOB49:IOH49 IXX49:IYD49 JHT49:JHZ49 JRP49:JRV49 KBL49:KBR49 KLH49:KLN49 KVD49:KVJ49 LEZ49:LFF49 LOV49:LPB49 LYR49:LYX49 MIN49:MIT49 MSJ49:MSP49 NCF49:NCL49 NMB49:NMH49 NVX49:NWD49 OFT49:OFZ49 OPP49:OPV49 OZL49:OZR49 PJH49:PJN49 PTD49:PTJ49 QCZ49:QDF49 QMV49:QNB49 QWR49:QWX49 RGN49:RGT49 RQJ49:RQP49 SAF49:SAL49 SKB49:SKH49 STX49:SUD49 TDT49:TDZ49 TNP49:TNV49 TXL49:TXR49 UHH49:UHN49 URD49:URJ49 VAZ49:VBF49 VKV49:VLB49 VUR49:VUX49 WEN49:WET49 WOJ49:WOP49 WYF49:WYL49 BX65543:CD65543 LT65543:LZ65543 VP65543:VV65543 AFL65543:AFR65543 APH65543:APN65543 AZD65543:AZJ65543 BIZ65543:BJF65543 BSV65543:BTB65543 CCR65543:CCX65543 CMN65543:CMT65543 CWJ65543:CWP65543 DGF65543:DGL65543 DQB65543:DQH65543 DZX65543:EAD65543 EJT65543:EJZ65543 ETP65543:ETV65543 FDL65543:FDR65543 FNH65543:FNN65543 FXD65543:FXJ65543 GGZ65543:GHF65543 GQV65543:GRB65543 HAR65543:HAX65543 HKN65543:HKT65543 HUJ65543:HUP65543 IEF65543:IEL65543 IOB65543:IOH65543 IXX65543:IYD65543 JHT65543:JHZ65543 JRP65543:JRV65543 KBL65543:KBR65543 KLH65543:KLN65543 KVD65543:KVJ65543 LEZ65543:LFF65543 LOV65543:LPB65543 LYR65543:LYX65543 MIN65543:MIT65543 MSJ65543:MSP65543 NCF65543:NCL65543 NMB65543:NMH65543 NVX65543:NWD65543 OFT65543:OFZ65543 OPP65543:OPV65543 OZL65543:OZR65543 PJH65543:PJN65543 PTD65543:PTJ65543 QCZ65543:QDF65543 QMV65543:QNB65543 QWR65543:QWX65543 RGN65543:RGT65543 RQJ65543:RQP65543 SAF65543:SAL65543 SKB65543:SKH65543 STX65543:SUD65543 TDT65543:TDZ65543 TNP65543:TNV65543 TXL65543:TXR65543 UHH65543:UHN65543 URD65543:URJ65543 VAZ65543:VBF65543 VKV65543:VLB65543 VUR65543:VUX65543 WEN65543:WET65543 WOJ65543:WOP65543 WYF65543:WYL65543 BX131079:CD131079 LT131079:LZ131079 VP131079:VV131079 AFL131079:AFR131079 APH131079:APN131079 AZD131079:AZJ131079 BIZ131079:BJF131079 BSV131079:BTB131079 CCR131079:CCX131079 CMN131079:CMT131079 CWJ131079:CWP131079 DGF131079:DGL131079 DQB131079:DQH131079 DZX131079:EAD131079 EJT131079:EJZ131079 ETP131079:ETV131079 FDL131079:FDR131079 FNH131079:FNN131079 FXD131079:FXJ131079 GGZ131079:GHF131079 GQV131079:GRB131079 HAR131079:HAX131079 HKN131079:HKT131079 HUJ131079:HUP131079 IEF131079:IEL131079 IOB131079:IOH131079 IXX131079:IYD131079 JHT131079:JHZ131079 JRP131079:JRV131079 KBL131079:KBR131079 KLH131079:KLN131079 KVD131079:KVJ131079 LEZ131079:LFF131079 LOV131079:LPB131079 LYR131079:LYX131079 MIN131079:MIT131079 MSJ131079:MSP131079 NCF131079:NCL131079 NMB131079:NMH131079 NVX131079:NWD131079 OFT131079:OFZ131079 OPP131079:OPV131079 OZL131079:OZR131079 PJH131079:PJN131079 PTD131079:PTJ131079 QCZ131079:QDF131079 QMV131079:QNB131079 QWR131079:QWX131079 RGN131079:RGT131079 RQJ131079:RQP131079 SAF131079:SAL131079 SKB131079:SKH131079 STX131079:SUD131079 TDT131079:TDZ131079 TNP131079:TNV131079 TXL131079:TXR131079 UHH131079:UHN131079 URD131079:URJ131079 VAZ131079:VBF131079 VKV131079:VLB131079 VUR131079:VUX131079 WEN131079:WET131079 WOJ131079:WOP131079 WYF131079:WYL131079 BX196615:CD196615 LT196615:LZ196615 VP196615:VV196615 AFL196615:AFR196615 APH196615:APN196615 AZD196615:AZJ196615 BIZ196615:BJF196615 BSV196615:BTB196615 CCR196615:CCX196615 CMN196615:CMT196615 CWJ196615:CWP196615 DGF196615:DGL196615 DQB196615:DQH196615 DZX196615:EAD196615 EJT196615:EJZ196615 ETP196615:ETV196615 FDL196615:FDR196615 FNH196615:FNN196615 FXD196615:FXJ196615 GGZ196615:GHF196615 GQV196615:GRB196615 HAR196615:HAX196615 HKN196615:HKT196615 HUJ196615:HUP196615 IEF196615:IEL196615 IOB196615:IOH196615 IXX196615:IYD196615 JHT196615:JHZ196615 JRP196615:JRV196615 KBL196615:KBR196615 KLH196615:KLN196615 KVD196615:KVJ196615 LEZ196615:LFF196615 LOV196615:LPB196615 LYR196615:LYX196615 MIN196615:MIT196615 MSJ196615:MSP196615 NCF196615:NCL196615 NMB196615:NMH196615 NVX196615:NWD196615 OFT196615:OFZ196615 OPP196615:OPV196615 OZL196615:OZR196615 PJH196615:PJN196615 PTD196615:PTJ196615 QCZ196615:QDF196615 QMV196615:QNB196615 QWR196615:QWX196615 RGN196615:RGT196615 RQJ196615:RQP196615 SAF196615:SAL196615 SKB196615:SKH196615 STX196615:SUD196615 TDT196615:TDZ196615 TNP196615:TNV196615 TXL196615:TXR196615 UHH196615:UHN196615 URD196615:URJ196615 VAZ196615:VBF196615 VKV196615:VLB196615 VUR196615:VUX196615 WEN196615:WET196615 WOJ196615:WOP196615 WYF196615:WYL196615 BX262151:CD262151 LT262151:LZ262151 VP262151:VV262151 AFL262151:AFR262151 APH262151:APN262151 AZD262151:AZJ262151 BIZ262151:BJF262151 BSV262151:BTB262151 CCR262151:CCX262151 CMN262151:CMT262151 CWJ262151:CWP262151 DGF262151:DGL262151 DQB262151:DQH262151 DZX262151:EAD262151 EJT262151:EJZ262151 ETP262151:ETV262151 FDL262151:FDR262151 FNH262151:FNN262151 FXD262151:FXJ262151 GGZ262151:GHF262151 GQV262151:GRB262151 HAR262151:HAX262151 HKN262151:HKT262151 HUJ262151:HUP262151 IEF262151:IEL262151 IOB262151:IOH262151 IXX262151:IYD262151 JHT262151:JHZ262151 JRP262151:JRV262151 KBL262151:KBR262151 KLH262151:KLN262151 KVD262151:KVJ262151 LEZ262151:LFF262151 LOV262151:LPB262151 LYR262151:LYX262151 MIN262151:MIT262151 MSJ262151:MSP262151 NCF262151:NCL262151 NMB262151:NMH262151 NVX262151:NWD262151 OFT262151:OFZ262151 OPP262151:OPV262151 OZL262151:OZR262151 PJH262151:PJN262151 PTD262151:PTJ262151 QCZ262151:QDF262151 QMV262151:QNB262151 QWR262151:QWX262151 RGN262151:RGT262151 RQJ262151:RQP262151 SAF262151:SAL262151 SKB262151:SKH262151 STX262151:SUD262151 TDT262151:TDZ262151 TNP262151:TNV262151 TXL262151:TXR262151 UHH262151:UHN262151 URD262151:URJ262151 VAZ262151:VBF262151 VKV262151:VLB262151 VUR262151:VUX262151 WEN262151:WET262151 WOJ262151:WOP262151 WYF262151:WYL262151 BX327687:CD327687 LT327687:LZ327687 VP327687:VV327687 AFL327687:AFR327687 APH327687:APN327687 AZD327687:AZJ327687 BIZ327687:BJF327687 BSV327687:BTB327687 CCR327687:CCX327687 CMN327687:CMT327687 CWJ327687:CWP327687 DGF327687:DGL327687 DQB327687:DQH327687 DZX327687:EAD327687 EJT327687:EJZ327687 ETP327687:ETV327687 FDL327687:FDR327687 FNH327687:FNN327687 FXD327687:FXJ327687 GGZ327687:GHF327687 GQV327687:GRB327687 HAR327687:HAX327687 HKN327687:HKT327687 HUJ327687:HUP327687 IEF327687:IEL327687 IOB327687:IOH327687 IXX327687:IYD327687 JHT327687:JHZ327687 JRP327687:JRV327687 KBL327687:KBR327687 KLH327687:KLN327687 KVD327687:KVJ327687 LEZ327687:LFF327687 LOV327687:LPB327687 LYR327687:LYX327687 MIN327687:MIT327687 MSJ327687:MSP327687 NCF327687:NCL327687 NMB327687:NMH327687 NVX327687:NWD327687 OFT327687:OFZ327687 OPP327687:OPV327687 OZL327687:OZR327687 PJH327687:PJN327687 PTD327687:PTJ327687 QCZ327687:QDF327687 QMV327687:QNB327687 QWR327687:QWX327687 RGN327687:RGT327687 RQJ327687:RQP327687 SAF327687:SAL327687 SKB327687:SKH327687 STX327687:SUD327687 TDT327687:TDZ327687 TNP327687:TNV327687 TXL327687:TXR327687 UHH327687:UHN327687 URD327687:URJ327687 VAZ327687:VBF327687 VKV327687:VLB327687 VUR327687:VUX327687 WEN327687:WET327687 WOJ327687:WOP327687 WYF327687:WYL327687 BX393223:CD393223 LT393223:LZ393223 VP393223:VV393223 AFL393223:AFR393223 APH393223:APN393223 AZD393223:AZJ393223 BIZ393223:BJF393223 BSV393223:BTB393223 CCR393223:CCX393223 CMN393223:CMT393223 CWJ393223:CWP393223 DGF393223:DGL393223 DQB393223:DQH393223 DZX393223:EAD393223 EJT393223:EJZ393223 ETP393223:ETV393223 FDL393223:FDR393223 FNH393223:FNN393223 FXD393223:FXJ393223 GGZ393223:GHF393223 GQV393223:GRB393223 HAR393223:HAX393223 HKN393223:HKT393223 HUJ393223:HUP393223 IEF393223:IEL393223 IOB393223:IOH393223 IXX393223:IYD393223 JHT393223:JHZ393223 JRP393223:JRV393223 KBL393223:KBR393223 KLH393223:KLN393223 KVD393223:KVJ393223 LEZ393223:LFF393223 LOV393223:LPB393223 LYR393223:LYX393223 MIN393223:MIT393223 MSJ393223:MSP393223 NCF393223:NCL393223 NMB393223:NMH393223 NVX393223:NWD393223 OFT393223:OFZ393223 OPP393223:OPV393223 OZL393223:OZR393223 PJH393223:PJN393223 PTD393223:PTJ393223 QCZ393223:QDF393223 QMV393223:QNB393223 QWR393223:QWX393223 RGN393223:RGT393223 RQJ393223:RQP393223 SAF393223:SAL393223 SKB393223:SKH393223 STX393223:SUD393223 TDT393223:TDZ393223 TNP393223:TNV393223 TXL393223:TXR393223 UHH393223:UHN393223 URD393223:URJ393223 VAZ393223:VBF393223 VKV393223:VLB393223 VUR393223:VUX393223 WEN393223:WET393223 WOJ393223:WOP393223 WYF393223:WYL393223 BX458759:CD458759 LT458759:LZ458759 VP458759:VV458759 AFL458759:AFR458759 APH458759:APN458759 AZD458759:AZJ458759 BIZ458759:BJF458759 BSV458759:BTB458759 CCR458759:CCX458759 CMN458759:CMT458759 CWJ458759:CWP458759 DGF458759:DGL458759 DQB458759:DQH458759 DZX458759:EAD458759 EJT458759:EJZ458759 ETP458759:ETV458759 FDL458759:FDR458759 FNH458759:FNN458759 FXD458759:FXJ458759 GGZ458759:GHF458759 GQV458759:GRB458759 HAR458759:HAX458759 HKN458759:HKT458759 HUJ458759:HUP458759 IEF458759:IEL458759 IOB458759:IOH458759 IXX458759:IYD458759 JHT458759:JHZ458759 JRP458759:JRV458759 KBL458759:KBR458759 KLH458759:KLN458759 KVD458759:KVJ458759 LEZ458759:LFF458759 LOV458759:LPB458759 LYR458759:LYX458759 MIN458759:MIT458759 MSJ458759:MSP458759 NCF458759:NCL458759 NMB458759:NMH458759 NVX458759:NWD458759 OFT458759:OFZ458759 OPP458759:OPV458759 OZL458759:OZR458759 PJH458759:PJN458759 PTD458759:PTJ458759 QCZ458759:QDF458759 QMV458759:QNB458759 QWR458759:QWX458759 RGN458759:RGT458759 RQJ458759:RQP458759 SAF458759:SAL458759 SKB458759:SKH458759 STX458759:SUD458759 TDT458759:TDZ458759 TNP458759:TNV458759 TXL458759:TXR458759 UHH458759:UHN458759 URD458759:URJ458759 VAZ458759:VBF458759 VKV458759:VLB458759 VUR458759:VUX458759 WEN458759:WET458759 WOJ458759:WOP458759 WYF458759:WYL458759 BX524295:CD524295 LT524295:LZ524295 VP524295:VV524295 AFL524295:AFR524295 APH524295:APN524295 AZD524295:AZJ524295 BIZ524295:BJF524295 BSV524295:BTB524295 CCR524295:CCX524295 CMN524295:CMT524295 CWJ524295:CWP524295 DGF524295:DGL524295 DQB524295:DQH524295 DZX524295:EAD524295 EJT524295:EJZ524295 ETP524295:ETV524295 FDL524295:FDR524295 FNH524295:FNN524295 FXD524295:FXJ524295 GGZ524295:GHF524295 GQV524295:GRB524295 HAR524295:HAX524295 HKN524295:HKT524295 HUJ524295:HUP524295 IEF524295:IEL524295 IOB524295:IOH524295 IXX524295:IYD524295 JHT524295:JHZ524295 JRP524295:JRV524295 KBL524295:KBR524295 KLH524295:KLN524295 KVD524295:KVJ524295 LEZ524295:LFF524295 LOV524295:LPB524295 LYR524295:LYX524295 MIN524295:MIT524295 MSJ524295:MSP524295 NCF524295:NCL524295 NMB524295:NMH524295 NVX524295:NWD524295 OFT524295:OFZ524295 OPP524295:OPV524295 OZL524295:OZR524295 PJH524295:PJN524295 PTD524295:PTJ524295 QCZ524295:QDF524295 QMV524295:QNB524295 QWR524295:QWX524295 RGN524295:RGT524295 RQJ524295:RQP524295 SAF524295:SAL524295 SKB524295:SKH524295 STX524295:SUD524295 TDT524295:TDZ524295 TNP524295:TNV524295 TXL524295:TXR524295 UHH524295:UHN524295 URD524295:URJ524295 VAZ524295:VBF524295 VKV524295:VLB524295 VUR524295:VUX524295 WEN524295:WET524295 WOJ524295:WOP524295 WYF524295:WYL524295 BX589831:CD589831 LT589831:LZ589831 VP589831:VV589831 AFL589831:AFR589831 APH589831:APN589831 AZD589831:AZJ589831 BIZ589831:BJF589831 BSV589831:BTB589831 CCR589831:CCX589831 CMN589831:CMT589831 CWJ589831:CWP589831 DGF589831:DGL589831 DQB589831:DQH589831 DZX589831:EAD589831 EJT589831:EJZ589831 ETP589831:ETV589831 FDL589831:FDR589831 FNH589831:FNN589831 FXD589831:FXJ589831 GGZ589831:GHF589831 GQV589831:GRB589831 HAR589831:HAX589831 HKN589831:HKT589831 HUJ589831:HUP589831 IEF589831:IEL589831 IOB589831:IOH589831 IXX589831:IYD589831 JHT589831:JHZ589831 JRP589831:JRV589831 KBL589831:KBR589831 KLH589831:KLN589831 KVD589831:KVJ589831 LEZ589831:LFF589831 LOV589831:LPB589831 LYR589831:LYX589831 MIN589831:MIT589831 MSJ589831:MSP589831 NCF589831:NCL589831 NMB589831:NMH589831 NVX589831:NWD589831 OFT589831:OFZ589831 OPP589831:OPV589831 OZL589831:OZR589831 PJH589831:PJN589831 PTD589831:PTJ589831 QCZ589831:QDF589831 QMV589831:QNB589831 QWR589831:QWX589831 RGN589831:RGT589831 RQJ589831:RQP589831 SAF589831:SAL589831 SKB589831:SKH589831 STX589831:SUD589831 TDT589831:TDZ589831 TNP589831:TNV589831 TXL589831:TXR589831 UHH589831:UHN589831 URD589831:URJ589831 VAZ589831:VBF589831 VKV589831:VLB589831 VUR589831:VUX589831 WEN589831:WET589831 WOJ589831:WOP589831 WYF589831:WYL589831 BX655367:CD655367 LT655367:LZ655367 VP655367:VV655367 AFL655367:AFR655367 APH655367:APN655367 AZD655367:AZJ655367 BIZ655367:BJF655367 BSV655367:BTB655367 CCR655367:CCX655367 CMN655367:CMT655367 CWJ655367:CWP655367 DGF655367:DGL655367 DQB655367:DQH655367 DZX655367:EAD655367 EJT655367:EJZ655367 ETP655367:ETV655367 FDL655367:FDR655367 FNH655367:FNN655367 FXD655367:FXJ655367 GGZ655367:GHF655367 GQV655367:GRB655367 HAR655367:HAX655367 HKN655367:HKT655367 HUJ655367:HUP655367 IEF655367:IEL655367 IOB655367:IOH655367 IXX655367:IYD655367 JHT655367:JHZ655367 JRP655367:JRV655367 KBL655367:KBR655367 KLH655367:KLN655367 KVD655367:KVJ655367 LEZ655367:LFF655367 LOV655367:LPB655367 LYR655367:LYX655367 MIN655367:MIT655367 MSJ655367:MSP655367 NCF655367:NCL655367 NMB655367:NMH655367 NVX655367:NWD655367 OFT655367:OFZ655367 OPP655367:OPV655367 OZL655367:OZR655367 PJH655367:PJN655367 PTD655367:PTJ655367 QCZ655367:QDF655367 QMV655367:QNB655367 QWR655367:QWX655367 RGN655367:RGT655367 RQJ655367:RQP655367 SAF655367:SAL655367 SKB655367:SKH655367 STX655367:SUD655367 TDT655367:TDZ655367 TNP655367:TNV655367 TXL655367:TXR655367 UHH655367:UHN655367 URD655367:URJ655367 VAZ655367:VBF655367 VKV655367:VLB655367 VUR655367:VUX655367 WEN655367:WET655367 WOJ655367:WOP655367 WYF655367:WYL655367 BX720903:CD720903 LT720903:LZ720903 VP720903:VV720903 AFL720903:AFR720903 APH720903:APN720903 AZD720903:AZJ720903 BIZ720903:BJF720903 BSV720903:BTB720903 CCR720903:CCX720903 CMN720903:CMT720903 CWJ720903:CWP720903 DGF720903:DGL720903 DQB720903:DQH720903 DZX720903:EAD720903 EJT720903:EJZ720903 ETP720903:ETV720903 FDL720903:FDR720903 FNH720903:FNN720903 FXD720903:FXJ720903 GGZ720903:GHF720903 GQV720903:GRB720903 HAR720903:HAX720903 HKN720903:HKT720903 HUJ720903:HUP720903 IEF720903:IEL720903 IOB720903:IOH720903 IXX720903:IYD720903 JHT720903:JHZ720903 JRP720903:JRV720903 KBL720903:KBR720903 KLH720903:KLN720903 KVD720903:KVJ720903 LEZ720903:LFF720903 LOV720903:LPB720903 LYR720903:LYX720903 MIN720903:MIT720903 MSJ720903:MSP720903 NCF720903:NCL720903 NMB720903:NMH720903 NVX720903:NWD720903 OFT720903:OFZ720903 OPP720903:OPV720903 OZL720903:OZR720903 PJH720903:PJN720903 PTD720903:PTJ720903 QCZ720903:QDF720903 QMV720903:QNB720903 QWR720903:QWX720903 RGN720903:RGT720903 RQJ720903:RQP720903 SAF720903:SAL720903 SKB720903:SKH720903 STX720903:SUD720903 TDT720903:TDZ720903 TNP720903:TNV720903 TXL720903:TXR720903 UHH720903:UHN720903 URD720903:URJ720903 VAZ720903:VBF720903 VKV720903:VLB720903 VUR720903:VUX720903 WEN720903:WET720903 WOJ720903:WOP720903 WYF720903:WYL720903 BX786439:CD786439 LT786439:LZ786439 VP786439:VV786439 AFL786439:AFR786439 APH786439:APN786439 AZD786439:AZJ786439 BIZ786439:BJF786439 BSV786439:BTB786439 CCR786439:CCX786439 CMN786439:CMT786439 CWJ786439:CWP786439 DGF786439:DGL786439 DQB786439:DQH786439 DZX786439:EAD786439 EJT786439:EJZ786439 ETP786439:ETV786439 FDL786439:FDR786439 FNH786439:FNN786439 FXD786439:FXJ786439 GGZ786439:GHF786439 GQV786439:GRB786439 HAR786439:HAX786439 HKN786439:HKT786439 HUJ786439:HUP786439 IEF786439:IEL786439 IOB786439:IOH786439 IXX786439:IYD786439 JHT786439:JHZ786439 JRP786439:JRV786439 KBL786439:KBR786439 KLH786439:KLN786439 KVD786439:KVJ786439 LEZ786439:LFF786439 LOV786439:LPB786439 LYR786439:LYX786439 MIN786439:MIT786439 MSJ786439:MSP786439 NCF786439:NCL786439 NMB786439:NMH786439 NVX786439:NWD786439 OFT786439:OFZ786439 OPP786439:OPV786439 OZL786439:OZR786439 PJH786439:PJN786439 PTD786439:PTJ786439 QCZ786439:QDF786439 QMV786439:QNB786439 QWR786439:QWX786439 RGN786439:RGT786439 RQJ786439:RQP786439 SAF786439:SAL786439 SKB786439:SKH786439 STX786439:SUD786439 TDT786439:TDZ786439 TNP786439:TNV786439 TXL786439:TXR786439 UHH786439:UHN786439 URD786439:URJ786439 VAZ786439:VBF786439 VKV786439:VLB786439 VUR786439:VUX786439 WEN786439:WET786439 WOJ786439:WOP786439 WYF786439:WYL786439 BX851975:CD851975 LT851975:LZ851975 VP851975:VV851975 AFL851975:AFR851975 APH851975:APN851975 AZD851975:AZJ851975 BIZ851975:BJF851975 BSV851975:BTB851975 CCR851975:CCX851975 CMN851975:CMT851975 CWJ851975:CWP851975 DGF851975:DGL851975 DQB851975:DQH851975 DZX851975:EAD851975 EJT851975:EJZ851975 ETP851975:ETV851975 FDL851975:FDR851975 FNH851975:FNN851975 FXD851975:FXJ851975 GGZ851975:GHF851975 GQV851975:GRB851975 HAR851975:HAX851975 HKN851975:HKT851975 HUJ851975:HUP851975 IEF851975:IEL851975 IOB851975:IOH851975 IXX851975:IYD851975 JHT851975:JHZ851975 JRP851975:JRV851975 KBL851975:KBR851975 KLH851975:KLN851975 KVD851975:KVJ851975 LEZ851975:LFF851975 LOV851975:LPB851975 LYR851975:LYX851975 MIN851975:MIT851975 MSJ851975:MSP851975 NCF851975:NCL851975 NMB851975:NMH851975 NVX851975:NWD851975 OFT851975:OFZ851975 OPP851975:OPV851975 OZL851975:OZR851975 PJH851975:PJN851975 PTD851975:PTJ851975 QCZ851975:QDF851975 QMV851975:QNB851975 QWR851975:QWX851975 RGN851975:RGT851975 RQJ851975:RQP851975 SAF851975:SAL851975 SKB851975:SKH851975 STX851975:SUD851975 TDT851975:TDZ851975 TNP851975:TNV851975 TXL851975:TXR851975 UHH851975:UHN851975 URD851975:URJ851975 VAZ851975:VBF851975 VKV851975:VLB851975 VUR851975:VUX851975 WEN851975:WET851975 WOJ851975:WOP851975 WYF851975:WYL851975 BX917511:CD917511 LT917511:LZ917511 VP917511:VV917511 AFL917511:AFR917511 APH917511:APN917511 AZD917511:AZJ917511 BIZ917511:BJF917511 BSV917511:BTB917511 CCR917511:CCX917511 CMN917511:CMT917511 CWJ917511:CWP917511 DGF917511:DGL917511 DQB917511:DQH917511 DZX917511:EAD917511 EJT917511:EJZ917511 ETP917511:ETV917511 FDL917511:FDR917511 FNH917511:FNN917511 FXD917511:FXJ917511 GGZ917511:GHF917511 GQV917511:GRB917511 HAR917511:HAX917511 HKN917511:HKT917511 HUJ917511:HUP917511 IEF917511:IEL917511 IOB917511:IOH917511 IXX917511:IYD917511 JHT917511:JHZ917511 JRP917511:JRV917511 KBL917511:KBR917511 KLH917511:KLN917511 KVD917511:KVJ917511 LEZ917511:LFF917511 LOV917511:LPB917511 LYR917511:LYX917511 MIN917511:MIT917511 MSJ917511:MSP917511 NCF917511:NCL917511 NMB917511:NMH917511 NVX917511:NWD917511 OFT917511:OFZ917511 OPP917511:OPV917511 OZL917511:OZR917511 PJH917511:PJN917511 PTD917511:PTJ917511 QCZ917511:QDF917511 QMV917511:QNB917511 QWR917511:QWX917511 RGN917511:RGT917511 RQJ917511:RQP917511 SAF917511:SAL917511 SKB917511:SKH917511 STX917511:SUD917511 TDT917511:TDZ917511 TNP917511:TNV917511 TXL917511:TXR917511 UHH917511:UHN917511 URD917511:URJ917511 VAZ917511:VBF917511 VKV917511:VLB917511 VUR917511:VUX917511 WEN917511:WET917511 WOJ917511:WOP917511 WYF917511:WYL917511 BX983047:CD983047 LT983047:LZ983047 VP983047:VV983047 AFL983047:AFR983047 APH983047:APN983047 AZD983047:AZJ983047 BIZ983047:BJF983047 BSV983047:BTB983047 CCR983047:CCX983047 CMN983047:CMT983047 CWJ983047:CWP983047 DGF983047:DGL983047 DQB983047:DQH983047 DZX983047:EAD983047 EJT983047:EJZ983047 ETP983047:ETV983047 FDL983047:FDR983047 FNH983047:FNN983047 FXD983047:FXJ983047 GGZ983047:GHF983047 GQV983047:GRB983047 HAR983047:HAX983047 HKN983047:HKT983047 HUJ983047:HUP983047 IEF983047:IEL983047 IOB983047:IOH983047 IXX983047:IYD983047 JHT983047:JHZ983047 JRP983047:JRV983047 KBL983047:KBR983047 KLH983047:KLN983047 KVD983047:KVJ983047 LEZ983047:LFF983047 LOV983047:LPB983047 LYR983047:LYX983047 MIN983047:MIT983047 MSJ983047:MSP983047 NCF983047:NCL983047 NMB983047:NMH983047 NVX983047:NWD983047 OFT983047:OFZ983047 OPP983047:OPV983047 OZL983047:OZR983047 PJH983047:PJN983047 PTD983047:PTJ983047 QCZ983047:QDF983047 QMV983047:QNB983047 QWR983047:QWX983047 RGN983047:RGT983047 RQJ983047:RQP983047 SAF983047:SAL983047 SKB983047:SKH983047 STX983047:SUD983047 TDT983047:TDZ983047 TNP983047:TNV983047 TXL983047:TXR983047 UHH983047:UHN983047 URD983047:URJ983047 VAZ983047:VBF983047 VKV983047:VLB983047 VUR983047:VUX983047 WEN983047:WET983047 WOJ983047:WOP983047 WYF983047:WYL983047 BR56:CE56 LN56:MA56 VJ56:VW56 AFF56:AFS56 APB56:APO56 AYX56:AZK56 BIT56:BJG56 BSP56:BTC56 CCL56:CCY56 CMH56:CMU56 CWD56:CWQ56 DFZ56:DGM56 DPV56:DQI56 DZR56:EAE56 EJN56:EKA56 ETJ56:ETW56 FDF56:FDS56 FNB56:FNO56 FWX56:FXK56 GGT56:GHG56 GQP56:GRC56 HAL56:HAY56 HKH56:HKU56 HUD56:HUQ56 IDZ56:IEM56 INV56:IOI56 IXR56:IYE56 JHN56:JIA56 JRJ56:JRW56 KBF56:KBS56 KLB56:KLO56 KUX56:KVK56 LET56:LFG56 LOP56:LPC56 LYL56:LYY56 MIH56:MIU56 MSD56:MSQ56 NBZ56:NCM56 NLV56:NMI56 NVR56:NWE56 OFN56:OGA56 OPJ56:OPW56 OZF56:OZS56 PJB56:PJO56 PSX56:PTK56 QCT56:QDG56 QMP56:QNC56 QWL56:QWY56 RGH56:RGU56 RQD56:RQQ56 RZZ56:SAM56 SJV56:SKI56 STR56:SUE56 TDN56:TEA56 TNJ56:TNW56 TXF56:TXS56 UHB56:UHO56 UQX56:URK56 VAT56:VBG56 VKP56:VLC56 VUL56:VUY56 WEH56:WEU56 WOD56:WOQ56 WXZ56:WYM56 BR65550:CE65550 LN65550:MA65550 VJ65550:VW65550 AFF65550:AFS65550 APB65550:APO65550 AYX65550:AZK65550 BIT65550:BJG65550 BSP65550:BTC65550 CCL65550:CCY65550 CMH65550:CMU65550 CWD65550:CWQ65550 DFZ65550:DGM65550 DPV65550:DQI65550 DZR65550:EAE65550 EJN65550:EKA65550 ETJ65550:ETW65550 FDF65550:FDS65550 FNB65550:FNO65550 FWX65550:FXK65550 GGT65550:GHG65550 GQP65550:GRC65550 HAL65550:HAY65550 HKH65550:HKU65550 HUD65550:HUQ65550 IDZ65550:IEM65550 INV65550:IOI65550 IXR65550:IYE65550 JHN65550:JIA65550 JRJ65550:JRW65550 KBF65550:KBS65550 KLB65550:KLO65550 KUX65550:KVK65550 LET65550:LFG65550 LOP65550:LPC65550 LYL65550:LYY65550 MIH65550:MIU65550 MSD65550:MSQ65550 NBZ65550:NCM65550 NLV65550:NMI65550 NVR65550:NWE65550 OFN65550:OGA65550 OPJ65550:OPW65550 OZF65550:OZS65550 PJB65550:PJO65550 PSX65550:PTK65550 QCT65550:QDG65550 QMP65550:QNC65550 QWL65550:QWY65550 RGH65550:RGU65550 RQD65550:RQQ65550 RZZ65550:SAM65550 SJV65550:SKI65550 STR65550:SUE65550 TDN65550:TEA65550 TNJ65550:TNW65550 TXF65550:TXS65550 UHB65550:UHO65550 UQX65550:URK65550 VAT65550:VBG65550 VKP65550:VLC65550 VUL65550:VUY65550 WEH65550:WEU65550 WOD65550:WOQ65550 WXZ65550:WYM65550 BR131086:CE131086 LN131086:MA131086 VJ131086:VW131086 AFF131086:AFS131086 APB131086:APO131086 AYX131086:AZK131086 BIT131086:BJG131086 BSP131086:BTC131086 CCL131086:CCY131086 CMH131086:CMU131086 CWD131086:CWQ131086 DFZ131086:DGM131086 DPV131086:DQI131086 DZR131086:EAE131086 EJN131086:EKA131086 ETJ131086:ETW131086 FDF131086:FDS131086 FNB131086:FNO131086 FWX131086:FXK131086 GGT131086:GHG131086 GQP131086:GRC131086 HAL131086:HAY131086 HKH131086:HKU131086 HUD131086:HUQ131086 IDZ131086:IEM131086 INV131086:IOI131086 IXR131086:IYE131086 JHN131086:JIA131086 JRJ131086:JRW131086 KBF131086:KBS131086 KLB131086:KLO131086 KUX131086:KVK131086 LET131086:LFG131086 LOP131086:LPC131086 LYL131086:LYY131086 MIH131086:MIU131086 MSD131086:MSQ131086 NBZ131086:NCM131086 NLV131086:NMI131086 NVR131086:NWE131086 OFN131086:OGA131086 OPJ131086:OPW131086 OZF131086:OZS131086 PJB131086:PJO131086 PSX131086:PTK131086 QCT131086:QDG131086 QMP131086:QNC131086 QWL131086:QWY131086 RGH131086:RGU131086 RQD131086:RQQ131086 RZZ131086:SAM131086 SJV131086:SKI131086 STR131086:SUE131086 TDN131086:TEA131086 TNJ131086:TNW131086 TXF131086:TXS131086 UHB131086:UHO131086 UQX131086:URK131086 VAT131086:VBG131086 VKP131086:VLC131086 VUL131086:VUY131086 WEH131086:WEU131086 WOD131086:WOQ131086 WXZ131086:WYM131086 BR196622:CE196622 LN196622:MA196622 VJ196622:VW196622 AFF196622:AFS196622 APB196622:APO196622 AYX196622:AZK196622 BIT196622:BJG196622 BSP196622:BTC196622 CCL196622:CCY196622 CMH196622:CMU196622 CWD196622:CWQ196622 DFZ196622:DGM196622 DPV196622:DQI196622 DZR196622:EAE196622 EJN196622:EKA196622 ETJ196622:ETW196622 FDF196622:FDS196622 FNB196622:FNO196622 FWX196622:FXK196622 GGT196622:GHG196622 GQP196622:GRC196622 HAL196622:HAY196622 HKH196622:HKU196622 HUD196622:HUQ196622 IDZ196622:IEM196622 INV196622:IOI196622 IXR196622:IYE196622 JHN196622:JIA196622 JRJ196622:JRW196622 KBF196622:KBS196622 KLB196622:KLO196622 KUX196622:KVK196622 LET196622:LFG196622 LOP196622:LPC196622 LYL196622:LYY196622 MIH196622:MIU196622 MSD196622:MSQ196622 NBZ196622:NCM196622 NLV196622:NMI196622 NVR196622:NWE196622 OFN196622:OGA196622 OPJ196622:OPW196622 OZF196622:OZS196622 PJB196622:PJO196622 PSX196622:PTK196622 QCT196622:QDG196622 QMP196622:QNC196622 QWL196622:QWY196622 RGH196622:RGU196622 RQD196622:RQQ196622 RZZ196622:SAM196622 SJV196622:SKI196622 STR196622:SUE196622 TDN196622:TEA196622 TNJ196622:TNW196622 TXF196622:TXS196622 UHB196622:UHO196622 UQX196622:URK196622 VAT196622:VBG196622 VKP196622:VLC196622 VUL196622:VUY196622 WEH196622:WEU196622 WOD196622:WOQ196622 WXZ196622:WYM196622 BR262158:CE262158 LN262158:MA262158 VJ262158:VW262158 AFF262158:AFS262158 APB262158:APO262158 AYX262158:AZK262158 BIT262158:BJG262158 BSP262158:BTC262158 CCL262158:CCY262158 CMH262158:CMU262158 CWD262158:CWQ262158 DFZ262158:DGM262158 DPV262158:DQI262158 DZR262158:EAE262158 EJN262158:EKA262158 ETJ262158:ETW262158 FDF262158:FDS262158 FNB262158:FNO262158 FWX262158:FXK262158 GGT262158:GHG262158 GQP262158:GRC262158 HAL262158:HAY262158 HKH262158:HKU262158 HUD262158:HUQ262158 IDZ262158:IEM262158 INV262158:IOI262158 IXR262158:IYE262158 JHN262158:JIA262158 JRJ262158:JRW262158 KBF262158:KBS262158 KLB262158:KLO262158 KUX262158:KVK262158 LET262158:LFG262158 LOP262158:LPC262158 LYL262158:LYY262158 MIH262158:MIU262158 MSD262158:MSQ262158 NBZ262158:NCM262158 NLV262158:NMI262158 NVR262158:NWE262158 OFN262158:OGA262158 OPJ262158:OPW262158 OZF262158:OZS262158 PJB262158:PJO262158 PSX262158:PTK262158 QCT262158:QDG262158 QMP262158:QNC262158 QWL262158:QWY262158 RGH262158:RGU262158 RQD262158:RQQ262158 RZZ262158:SAM262158 SJV262158:SKI262158 STR262158:SUE262158 TDN262158:TEA262158 TNJ262158:TNW262158 TXF262158:TXS262158 UHB262158:UHO262158 UQX262158:URK262158 VAT262158:VBG262158 VKP262158:VLC262158 VUL262158:VUY262158 WEH262158:WEU262158 WOD262158:WOQ262158 WXZ262158:WYM262158 BR327694:CE327694 LN327694:MA327694 VJ327694:VW327694 AFF327694:AFS327694 APB327694:APO327694 AYX327694:AZK327694 BIT327694:BJG327694 BSP327694:BTC327694 CCL327694:CCY327694 CMH327694:CMU327694 CWD327694:CWQ327694 DFZ327694:DGM327694 DPV327694:DQI327694 DZR327694:EAE327694 EJN327694:EKA327694 ETJ327694:ETW327694 FDF327694:FDS327694 FNB327694:FNO327694 FWX327694:FXK327694 GGT327694:GHG327694 GQP327694:GRC327694 HAL327694:HAY327694 HKH327694:HKU327694 HUD327694:HUQ327694 IDZ327694:IEM327694 INV327694:IOI327694 IXR327694:IYE327694 JHN327694:JIA327694 JRJ327694:JRW327694 KBF327694:KBS327694 KLB327694:KLO327694 KUX327694:KVK327694 LET327694:LFG327694 LOP327694:LPC327694 LYL327694:LYY327694 MIH327694:MIU327694 MSD327694:MSQ327694 NBZ327694:NCM327694 NLV327694:NMI327694 NVR327694:NWE327694 OFN327694:OGA327694 OPJ327694:OPW327694 OZF327694:OZS327694 PJB327694:PJO327694 PSX327694:PTK327694 QCT327694:QDG327694 QMP327694:QNC327694 QWL327694:QWY327694 RGH327694:RGU327694 RQD327694:RQQ327694 RZZ327694:SAM327694 SJV327694:SKI327694 STR327694:SUE327694 TDN327694:TEA327694 TNJ327694:TNW327694 TXF327694:TXS327694 UHB327694:UHO327694 UQX327694:URK327694 VAT327694:VBG327694 VKP327694:VLC327694 VUL327694:VUY327694 WEH327694:WEU327694 WOD327694:WOQ327694 WXZ327694:WYM327694 BR393230:CE393230 LN393230:MA393230 VJ393230:VW393230 AFF393230:AFS393230 APB393230:APO393230 AYX393230:AZK393230 BIT393230:BJG393230 BSP393230:BTC393230 CCL393230:CCY393230 CMH393230:CMU393230 CWD393230:CWQ393230 DFZ393230:DGM393230 DPV393230:DQI393230 DZR393230:EAE393230 EJN393230:EKA393230 ETJ393230:ETW393230 FDF393230:FDS393230 FNB393230:FNO393230 FWX393230:FXK393230 GGT393230:GHG393230 GQP393230:GRC393230 HAL393230:HAY393230 HKH393230:HKU393230 HUD393230:HUQ393230 IDZ393230:IEM393230 INV393230:IOI393230 IXR393230:IYE393230 JHN393230:JIA393230 JRJ393230:JRW393230 KBF393230:KBS393230 KLB393230:KLO393230 KUX393230:KVK393230 LET393230:LFG393230 LOP393230:LPC393230 LYL393230:LYY393230 MIH393230:MIU393230 MSD393230:MSQ393230 NBZ393230:NCM393230 NLV393230:NMI393230 NVR393230:NWE393230 OFN393230:OGA393230 OPJ393230:OPW393230 OZF393230:OZS393230 PJB393230:PJO393230 PSX393230:PTK393230 QCT393230:QDG393230 QMP393230:QNC393230 QWL393230:QWY393230 RGH393230:RGU393230 RQD393230:RQQ393230 RZZ393230:SAM393230 SJV393230:SKI393230 STR393230:SUE393230 TDN393230:TEA393230 TNJ393230:TNW393230 TXF393230:TXS393230 UHB393230:UHO393230 UQX393230:URK393230 VAT393230:VBG393230 VKP393230:VLC393230 VUL393230:VUY393230 WEH393230:WEU393230 WOD393230:WOQ393230 WXZ393230:WYM393230 BR458766:CE458766 LN458766:MA458766 VJ458766:VW458766 AFF458766:AFS458766 APB458766:APO458766 AYX458766:AZK458766 BIT458766:BJG458766 BSP458766:BTC458766 CCL458766:CCY458766 CMH458766:CMU458766 CWD458766:CWQ458766 DFZ458766:DGM458766 DPV458766:DQI458766 DZR458766:EAE458766 EJN458766:EKA458766 ETJ458766:ETW458766 FDF458766:FDS458766 FNB458766:FNO458766 FWX458766:FXK458766 GGT458766:GHG458766 GQP458766:GRC458766 HAL458766:HAY458766 HKH458766:HKU458766 HUD458766:HUQ458766 IDZ458766:IEM458766 INV458766:IOI458766 IXR458766:IYE458766 JHN458766:JIA458766 JRJ458766:JRW458766 KBF458766:KBS458766 KLB458766:KLO458766 KUX458766:KVK458766 LET458766:LFG458766 LOP458766:LPC458766 LYL458766:LYY458766 MIH458766:MIU458766 MSD458766:MSQ458766 NBZ458766:NCM458766 NLV458766:NMI458766 NVR458766:NWE458766 OFN458766:OGA458766 OPJ458766:OPW458766 OZF458766:OZS458766 PJB458766:PJO458766 PSX458766:PTK458766 QCT458766:QDG458766 QMP458766:QNC458766 QWL458766:QWY458766 RGH458766:RGU458766 RQD458766:RQQ458766 RZZ458766:SAM458766 SJV458766:SKI458766 STR458766:SUE458766 TDN458766:TEA458766 TNJ458766:TNW458766 TXF458766:TXS458766 UHB458766:UHO458766 UQX458766:URK458766 VAT458766:VBG458766 VKP458766:VLC458766 VUL458766:VUY458766 WEH458766:WEU458766 WOD458766:WOQ458766 WXZ458766:WYM458766 BR524302:CE524302 LN524302:MA524302 VJ524302:VW524302 AFF524302:AFS524302 APB524302:APO524302 AYX524302:AZK524302 BIT524302:BJG524302 BSP524302:BTC524302 CCL524302:CCY524302 CMH524302:CMU524302 CWD524302:CWQ524302 DFZ524302:DGM524302 DPV524302:DQI524302 DZR524302:EAE524302 EJN524302:EKA524302 ETJ524302:ETW524302 FDF524302:FDS524302 FNB524302:FNO524302 FWX524302:FXK524302 GGT524302:GHG524302 GQP524302:GRC524302 HAL524302:HAY524302 HKH524302:HKU524302 HUD524302:HUQ524302 IDZ524302:IEM524302 INV524302:IOI524302 IXR524302:IYE524302 JHN524302:JIA524302 JRJ524302:JRW524302 KBF524302:KBS524302 KLB524302:KLO524302 KUX524302:KVK524302 LET524302:LFG524302 LOP524302:LPC524302 LYL524302:LYY524302 MIH524302:MIU524302 MSD524302:MSQ524302 NBZ524302:NCM524302 NLV524302:NMI524302 NVR524302:NWE524302 OFN524302:OGA524302 OPJ524302:OPW524302 OZF524302:OZS524302 PJB524302:PJO524302 PSX524302:PTK524302 QCT524302:QDG524302 QMP524302:QNC524302 QWL524302:QWY524302 RGH524302:RGU524302 RQD524302:RQQ524302 RZZ524302:SAM524302 SJV524302:SKI524302 STR524302:SUE524302 TDN524302:TEA524302 TNJ524302:TNW524302 TXF524302:TXS524302 UHB524302:UHO524302 UQX524302:URK524302 VAT524302:VBG524302 VKP524302:VLC524302 VUL524302:VUY524302 WEH524302:WEU524302 WOD524302:WOQ524302 WXZ524302:WYM524302 BR589838:CE589838 LN589838:MA589838 VJ589838:VW589838 AFF589838:AFS589838 APB589838:APO589838 AYX589838:AZK589838 BIT589838:BJG589838 BSP589838:BTC589838 CCL589838:CCY589838 CMH589838:CMU589838 CWD589838:CWQ589838 DFZ589838:DGM589838 DPV589838:DQI589838 DZR589838:EAE589838 EJN589838:EKA589838 ETJ589838:ETW589838 FDF589838:FDS589838 FNB589838:FNO589838 FWX589838:FXK589838 GGT589838:GHG589838 GQP589838:GRC589838 HAL589838:HAY589838 HKH589838:HKU589838 HUD589838:HUQ589838 IDZ589838:IEM589838 INV589838:IOI589838 IXR589838:IYE589838 JHN589838:JIA589838 JRJ589838:JRW589838 KBF589838:KBS589838 KLB589838:KLO589838 KUX589838:KVK589838 LET589838:LFG589838 LOP589838:LPC589838 LYL589838:LYY589838 MIH589838:MIU589838 MSD589838:MSQ589838 NBZ589838:NCM589838 NLV589838:NMI589838 NVR589838:NWE589838 OFN589838:OGA589838 OPJ589838:OPW589838 OZF589838:OZS589838 PJB589838:PJO589838 PSX589838:PTK589838 QCT589838:QDG589838 QMP589838:QNC589838 QWL589838:QWY589838 RGH589838:RGU589838 RQD589838:RQQ589838 RZZ589838:SAM589838 SJV589838:SKI589838 STR589838:SUE589838 TDN589838:TEA589838 TNJ589838:TNW589838 TXF589838:TXS589838 UHB589838:UHO589838 UQX589838:URK589838 VAT589838:VBG589838 VKP589838:VLC589838 VUL589838:VUY589838 WEH589838:WEU589838 WOD589838:WOQ589838 WXZ589838:WYM589838 BR655374:CE655374 LN655374:MA655374 VJ655374:VW655374 AFF655374:AFS655374 APB655374:APO655374 AYX655374:AZK655374 BIT655374:BJG655374 BSP655374:BTC655374 CCL655374:CCY655374 CMH655374:CMU655374 CWD655374:CWQ655374 DFZ655374:DGM655374 DPV655374:DQI655374 DZR655374:EAE655374 EJN655374:EKA655374 ETJ655374:ETW655374 FDF655374:FDS655374 FNB655374:FNO655374 FWX655374:FXK655374 GGT655374:GHG655374 GQP655374:GRC655374 HAL655374:HAY655374 HKH655374:HKU655374 HUD655374:HUQ655374 IDZ655374:IEM655374 INV655374:IOI655374 IXR655374:IYE655374 JHN655374:JIA655374 JRJ655374:JRW655374 KBF655374:KBS655374 KLB655374:KLO655374 KUX655374:KVK655374 LET655374:LFG655374 LOP655374:LPC655374 LYL655374:LYY655374 MIH655374:MIU655374 MSD655374:MSQ655374 NBZ655374:NCM655374 NLV655374:NMI655374 NVR655374:NWE655374 OFN655374:OGA655374 OPJ655374:OPW655374 OZF655374:OZS655374 PJB655374:PJO655374 PSX655374:PTK655374 QCT655374:QDG655374 QMP655374:QNC655374 QWL655374:QWY655374 RGH655374:RGU655374 RQD655374:RQQ655374 RZZ655374:SAM655374 SJV655374:SKI655374 STR655374:SUE655374 TDN655374:TEA655374 TNJ655374:TNW655374 TXF655374:TXS655374 UHB655374:UHO655374 UQX655374:URK655374 VAT655374:VBG655374 VKP655374:VLC655374 VUL655374:VUY655374 WEH655374:WEU655374 WOD655374:WOQ655374 WXZ655374:WYM655374 BR720910:CE720910 LN720910:MA720910 VJ720910:VW720910 AFF720910:AFS720910 APB720910:APO720910 AYX720910:AZK720910 BIT720910:BJG720910 BSP720910:BTC720910 CCL720910:CCY720910 CMH720910:CMU720910 CWD720910:CWQ720910 DFZ720910:DGM720910 DPV720910:DQI720910 DZR720910:EAE720910 EJN720910:EKA720910 ETJ720910:ETW720910 FDF720910:FDS720910 FNB720910:FNO720910 FWX720910:FXK720910 GGT720910:GHG720910 GQP720910:GRC720910 HAL720910:HAY720910 HKH720910:HKU720910 HUD720910:HUQ720910 IDZ720910:IEM720910 INV720910:IOI720910 IXR720910:IYE720910 JHN720910:JIA720910 JRJ720910:JRW720910 KBF720910:KBS720910 KLB720910:KLO720910 KUX720910:KVK720910 LET720910:LFG720910 LOP720910:LPC720910 LYL720910:LYY720910 MIH720910:MIU720910 MSD720910:MSQ720910 NBZ720910:NCM720910 NLV720910:NMI720910 NVR720910:NWE720910 OFN720910:OGA720910 OPJ720910:OPW720910 OZF720910:OZS720910 PJB720910:PJO720910 PSX720910:PTK720910 QCT720910:QDG720910 QMP720910:QNC720910 QWL720910:QWY720910 RGH720910:RGU720910 RQD720910:RQQ720910 RZZ720910:SAM720910 SJV720910:SKI720910 STR720910:SUE720910 TDN720910:TEA720910 TNJ720910:TNW720910 TXF720910:TXS720910 UHB720910:UHO720910 UQX720910:URK720910 VAT720910:VBG720910 VKP720910:VLC720910 VUL720910:VUY720910 WEH720910:WEU720910 WOD720910:WOQ720910 WXZ720910:WYM720910 BR786446:CE786446 LN786446:MA786446 VJ786446:VW786446 AFF786446:AFS786446 APB786446:APO786446 AYX786446:AZK786446 BIT786446:BJG786446 BSP786446:BTC786446 CCL786446:CCY786446 CMH786446:CMU786446 CWD786446:CWQ786446 DFZ786446:DGM786446 DPV786446:DQI786446 DZR786446:EAE786446 EJN786446:EKA786446 ETJ786446:ETW786446 FDF786446:FDS786446 FNB786446:FNO786446 FWX786446:FXK786446 GGT786446:GHG786446 GQP786446:GRC786446 HAL786446:HAY786446 HKH786446:HKU786446 HUD786446:HUQ786446 IDZ786446:IEM786446 INV786446:IOI786446 IXR786446:IYE786446 JHN786446:JIA786446 JRJ786446:JRW786446 KBF786446:KBS786446 KLB786446:KLO786446 KUX786446:KVK786446 LET786446:LFG786446 LOP786446:LPC786446 LYL786446:LYY786446 MIH786446:MIU786446 MSD786446:MSQ786446 NBZ786446:NCM786446 NLV786446:NMI786446 NVR786446:NWE786446 OFN786446:OGA786446 OPJ786446:OPW786446 OZF786446:OZS786446 PJB786446:PJO786446 PSX786446:PTK786446 QCT786446:QDG786446 QMP786446:QNC786446 QWL786446:QWY786446 RGH786446:RGU786446 RQD786446:RQQ786446 RZZ786446:SAM786446 SJV786446:SKI786446 STR786446:SUE786446 TDN786446:TEA786446 TNJ786446:TNW786446 TXF786446:TXS786446 UHB786446:UHO786446 UQX786446:URK786446 VAT786446:VBG786446 VKP786446:VLC786446 VUL786446:VUY786446 WEH786446:WEU786446 WOD786446:WOQ786446 WXZ786446:WYM786446 BR851982:CE851982 LN851982:MA851982 VJ851982:VW851982 AFF851982:AFS851982 APB851982:APO851982 AYX851982:AZK851982 BIT851982:BJG851982 BSP851982:BTC851982 CCL851982:CCY851982 CMH851982:CMU851982 CWD851982:CWQ851982 DFZ851982:DGM851982 DPV851982:DQI851982 DZR851982:EAE851982 EJN851982:EKA851982 ETJ851982:ETW851982 FDF851982:FDS851982 FNB851982:FNO851982 FWX851982:FXK851982 GGT851982:GHG851982 GQP851982:GRC851982 HAL851982:HAY851982 HKH851982:HKU851982 HUD851982:HUQ851982 IDZ851982:IEM851982 INV851982:IOI851982 IXR851982:IYE851982 JHN851982:JIA851982 JRJ851982:JRW851982 KBF851982:KBS851982 KLB851982:KLO851982 KUX851982:KVK851982 LET851982:LFG851982 LOP851982:LPC851982 LYL851982:LYY851982 MIH851982:MIU851982 MSD851982:MSQ851982 NBZ851982:NCM851982 NLV851982:NMI851982 NVR851982:NWE851982 OFN851982:OGA851982 OPJ851982:OPW851982 OZF851982:OZS851982 PJB851982:PJO851982 PSX851982:PTK851982 QCT851982:QDG851982 QMP851982:QNC851982 QWL851982:QWY851982 RGH851982:RGU851982 RQD851982:RQQ851982 RZZ851982:SAM851982 SJV851982:SKI851982 STR851982:SUE851982 TDN851982:TEA851982 TNJ851982:TNW851982 TXF851982:TXS851982 UHB851982:UHO851982 UQX851982:URK851982 VAT851982:VBG851982 VKP851982:VLC851982 VUL851982:VUY851982 WEH851982:WEU851982 WOD851982:WOQ851982 WXZ851982:WYM851982 BR917518:CE917518 LN917518:MA917518 VJ917518:VW917518 AFF917518:AFS917518 APB917518:APO917518 AYX917518:AZK917518 BIT917518:BJG917518 BSP917518:BTC917518 CCL917518:CCY917518 CMH917518:CMU917518 CWD917518:CWQ917518 DFZ917518:DGM917518 DPV917518:DQI917518 DZR917518:EAE917518 EJN917518:EKA917518 ETJ917518:ETW917518 FDF917518:FDS917518 FNB917518:FNO917518 FWX917518:FXK917518 GGT917518:GHG917518 GQP917518:GRC917518 HAL917518:HAY917518 HKH917518:HKU917518 HUD917518:HUQ917518 IDZ917518:IEM917518 INV917518:IOI917518 IXR917518:IYE917518 JHN917518:JIA917518 JRJ917518:JRW917518 KBF917518:KBS917518 KLB917518:KLO917518 KUX917518:KVK917518 LET917518:LFG917518 LOP917518:LPC917518 LYL917518:LYY917518 MIH917518:MIU917518 MSD917518:MSQ917518 NBZ917518:NCM917518 NLV917518:NMI917518 NVR917518:NWE917518 OFN917518:OGA917518 OPJ917518:OPW917518 OZF917518:OZS917518 PJB917518:PJO917518 PSX917518:PTK917518 QCT917518:QDG917518 QMP917518:QNC917518 QWL917518:QWY917518 RGH917518:RGU917518 RQD917518:RQQ917518 RZZ917518:SAM917518 SJV917518:SKI917518 STR917518:SUE917518 TDN917518:TEA917518 TNJ917518:TNW917518 TXF917518:TXS917518 UHB917518:UHO917518 UQX917518:URK917518 VAT917518:VBG917518 VKP917518:VLC917518 VUL917518:VUY917518 WEH917518:WEU917518 WOD917518:WOQ917518 WXZ917518:WYM917518 BR983054:CE983054 LN983054:MA983054 VJ983054:VW983054 AFF983054:AFS983054 APB983054:APO983054 AYX983054:AZK983054 BIT983054:BJG983054 BSP983054:BTC983054 CCL983054:CCY983054 CMH983054:CMU983054 CWD983054:CWQ983054 DFZ983054:DGM983054 DPV983054:DQI983054 DZR983054:EAE983054 EJN983054:EKA983054 ETJ983054:ETW983054 FDF983054:FDS983054 FNB983054:FNO983054 FWX983054:FXK983054 GGT983054:GHG983054 GQP983054:GRC983054 HAL983054:HAY983054 HKH983054:HKU983054 HUD983054:HUQ983054 IDZ983054:IEM983054 INV983054:IOI983054 IXR983054:IYE983054 JHN983054:JIA983054 JRJ983054:JRW983054 KBF983054:KBS983054 KLB983054:KLO983054 KUX983054:KVK983054 LET983054:LFG983054 LOP983054:LPC983054 LYL983054:LYY983054 MIH983054:MIU983054 MSD983054:MSQ983054 NBZ983054:NCM983054 NLV983054:NMI983054 NVR983054:NWE983054 OFN983054:OGA983054 OPJ983054:OPW983054 OZF983054:OZS983054 PJB983054:PJO983054 PSX983054:PTK983054 QCT983054:QDG983054 QMP983054:QNC983054 QWL983054:QWY983054 RGH983054:RGU983054 RQD983054:RQQ983054 RZZ983054:SAM983054 SJV983054:SKI983054 STR983054:SUE983054 TDN983054:TEA983054 TNJ983054:TNW983054 TXF983054:TXS983054 UHB983054:UHO983054 UQX983054:URK983054 VAT983054:VBG983054 VKP983054:VLC983054 VUL983054:VUY983054 WEH983054:WEU983054 WOD983054:WOQ983054 WXZ983054:WYM983054 BR53:CE53 LN53:MA53 VJ53:VW53 AFF53:AFS53 APB53:APO53 AYX53:AZK53 BIT53:BJG53 BSP53:BTC53 CCL53:CCY53 CMH53:CMU53 CWD53:CWQ53 DFZ53:DGM53 DPV53:DQI53 DZR53:EAE53 EJN53:EKA53 ETJ53:ETW53 FDF53:FDS53 FNB53:FNO53 FWX53:FXK53 GGT53:GHG53 GQP53:GRC53 HAL53:HAY53 HKH53:HKU53 HUD53:HUQ53 IDZ53:IEM53 INV53:IOI53 IXR53:IYE53 JHN53:JIA53 JRJ53:JRW53 KBF53:KBS53 KLB53:KLO53 KUX53:KVK53 LET53:LFG53 LOP53:LPC53 LYL53:LYY53 MIH53:MIU53 MSD53:MSQ53 NBZ53:NCM53 NLV53:NMI53 NVR53:NWE53 OFN53:OGA53 OPJ53:OPW53 OZF53:OZS53 PJB53:PJO53 PSX53:PTK53 QCT53:QDG53 QMP53:QNC53 QWL53:QWY53 RGH53:RGU53 RQD53:RQQ53 RZZ53:SAM53 SJV53:SKI53 STR53:SUE53 TDN53:TEA53 TNJ53:TNW53 TXF53:TXS53 UHB53:UHO53 UQX53:URK53 VAT53:VBG53 VKP53:VLC53 VUL53:VUY53 WEH53:WEU53 WOD53:WOQ53 WXZ53:WYM53 BR65547:CE65547 LN65547:MA65547 VJ65547:VW65547 AFF65547:AFS65547 APB65547:APO65547 AYX65547:AZK65547 BIT65547:BJG65547 BSP65547:BTC65547 CCL65547:CCY65547 CMH65547:CMU65547 CWD65547:CWQ65547 DFZ65547:DGM65547 DPV65547:DQI65547 DZR65547:EAE65547 EJN65547:EKA65547 ETJ65547:ETW65547 FDF65547:FDS65547 FNB65547:FNO65547 FWX65547:FXK65547 GGT65547:GHG65547 GQP65547:GRC65547 HAL65547:HAY65547 HKH65547:HKU65547 HUD65547:HUQ65547 IDZ65547:IEM65547 INV65547:IOI65547 IXR65547:IYE65547 JHN65547:JIA65547 JRJ65547:JRW65547 KBF65547:KBS65547 KLB65547:KLO65547 KUX65547:KVK65547 LET65547:LFG65547 LOP65547:LPC65547 LYL65547:LYY65547 MIH65547:MIU65547 MSD65547:MSQ65547 NBZ65547:NCM65547 NLV65547:NMI65547 NVR65547:NWE65547 OFN65547:OGA65547 OPJ65547:OPW65547 OZF65547:OZS65547 PJB65547:PJO65547 PSX65547:PTK65547 QCT65547:QDG65547 QMP65547:QNC65547 QWL65547:QWY65547 RGH65547:RGU65547 RQD65547:RQQ65547 RZZ65547:SAM65547 SJV65547:SKI65547 STR65547:SUE65547 TDN65547:TEA65547 TNJ65547:TNW65547 TXF65547:TXS65547 UHB65547:UHO65547 UQX65547:URK65547 VAT65547:VBG65547 VKP65547:VLC65547 VUL65547:VUY65547 WEH65547:WEU65547 WOD65547:WOQ65547 WXZ65547:WYM65547 BR131083:CE131083 LN131083:MA131083 VJ131083:VW131083 AFF131083:AFS131083 APB131083:APO131083 AYX131083:AZK131083 BIT131083:BJG131083 BSP131083:BTC131083 CCL131083:CCY131083 CMH131083:CMU131083 CWD131083:CWQ131083 DFZ131083:DGM131083 DPV131083:DQI131083 DZR131083:EAE131083 EJN131083:EKA131083 ETJ131083:ETW131083 FDF131083:FDS131083 FNB131083:FNO131083 FWX131083:FXK131083 GGT131083:GHG131083 GQP131083:GRC131083 HAL131083:HAY131083 HKH131083:HKU131083 HUD131083:HUQ131083 IDZ131083:IEM131083 INV131083:IOI131083 IXR131083:IYE131083 JHN131083:JIA131083 JRJ131083:JRW131083 KBF131083:KBS131083 KLB131083:KLO131083 KUX131083:KVK131083 LET131083:LFG131083 LOP131083:LPC131083 LYL131083:LYY131083 MIH131083:MIU131083 MSD131083:MSQ131083 NBZ131083:NCM131083 NLV131083:NMI131083 NVR131083:NWE131083 OFN131083:OGA131083 OPJ131083:OPW131083 OZF131083:OZS131083 PJB131083:PJO131083 PSX131083:PTK131083 QCT131083:QDG131083 QMP131083:QNC131083 QWL131083:QWY131083 RGH131083:RGU131083 RQD131083:RQQ131083 RZZ131083:SAM131083 SJV131083:SKI131083 STR131083:SUE131083 TDN131083:TEA131083 TNJ131083:TNW131083 TXF131083:TXS131083 UHB131083:UHO131083 UQX131083:URK131083 VAT131083:VBG131083 VKP131083:VLC131083 VUL131083:VUY131083 WEH131083:WEU131083 WOD131083:WOQ131083 WXZ131083:WYM131083 BR196619:CE196619 LN196619:MA196619 VJ196619:VW196619 AFF196619:AFS196619 APB196619:APO196619 AYX196619:AZK196619 BIT196619:BJG196619 BSP196619:BTC196619 CCL196619:CCY196619 CMH196619:CMU196619 CWD196619:CWQ196619 DFZ196619:DGM196619 DPV196619:DQI196619 DZR196619:EAE196619 EJN196619:EKA196619 ETJ196619:ETW196619 FDF196619:FDS196619 FNB196619:FNO196619 FWX196619:FXK196619 GGT196619:GHG196619 GQP196619:GRC196619 HAL196619:HAY196619 HKH196619:HKU196619 HUD196619:HUQ196619 IDZ196619:IEM196619 INV196619:IOI196619 IXR196619:IYE196619 JHN196619:JIA196619 JRJ196619:JRW196619 KBF196619:KBS196619 KLB196619:KLO196619 KUX196619:KVK196619 LET196619:LFG196619 LOP196619:LPC196619 LYL196619:LYY196619 MIH196619:MIU196619 MSD196619:MSQ196619 NBZ196619:NCM196619 NLV196619:NMI196619 NVR196619:NWE196619 OFN196619:OGA196619 OPJ196619:OPW196619 OZF196619:OZS196619 PJB196619:PJO196619 PSX196619:PTK196619 QCT196619:QDG196619 QMP196619:QNC196619 QWL196619:QWY196619 RGH196619:RGU196619 RQD196619:RQQ196619 RZZ196619:SAM196619 SJV196619:SKI196619 STR196619:SUE196619 TDN196619:TEA196619 TNJ196619:TNW196619 TXF196619:TXS196619 UHB196619:UHO196619 UQX196619:URK196619 VAT196619:VBG196619 VKP196619:VLC196619 VUL196619:VUY196619 WEH196619:WEU196619 WOD196619:WOQ196619 WXZ196619:WYM196619 BR262155:CE262155 LN262155:MA262155 VJ262155:VW262155 AFF262155:AFS262155 APB262155:APO262155 AYX262155:AZK262155 BIT262155:BJG262155 BSP262155:BTC262155 CCL262155:CCY262155 CMH262155:CMU262155 CWD262155:CWQ262155 DFZ262155:DGM262155 DPV262155:DQI262155 DZR262155:EAE262155 EJN262155:EKA262155 ETJ262155:ETW262155 FDF262155:FDS262155 FNB262155:FNO262155 FWX262155:FXK262155 GGT262155:GHG262155 GQP262155:GRC262155 HAL262155:HAY262155 HKH262155:HKU262155 HUD262155:HUQ262155 IDZ262155:IEM262155 INV262155:IOI262155 IXR262155:IYE262155 JHN262155:JIA262155 JRJ262155:JRW262155 KBF262155:KBS262155 KLB262155:KLO262155 KUX262155:KVK262155 LET262155:LFG262155 LOP262155:LPC262155 LYL262155:LYY262155 MIH262155:MIU262155 MSD262155:MSQ262155 NBZ262155:NCM262155 NLV262155:NMI262155 NVR262155:NWE262155 OFN262155:OGA262155 OPJ262155:OPW262155 OZF262155:OZS262155 PJB262155:PJO262155 PSX262155:PTK262155 QCT262155:QDG262155 QMP262155:QNC262155 QWL262155:QWY262155 RGH262155:RGU262155 RQD262155:RQQ262155 RZZ262155:SAM262155 SJV262155:SKI262155 STR262155:SUE262155 TDN262155:TEA262155 TNJ262155:TNW262155 TXF262155:TXS262155 UHB262155:UHO262155 UQX262155:URK262155 VAT262155:VBG262155 VKP262155:VLC262155 VUL262155:VUY262155 WEH262155:WEU262155 WOD262155:WOQ262155 WXZ262155:WYM262155 BR327691:CE327691 LN327691:MA327691 VJ327691:VW327691 AFF327691:AFS327691 APB327691:APO327691 AYX327691:AZK327691 BIT327691:BJG327691 BSP327691:BTC327691 CCL327691:CCY327691 CMH327691:CMU327691 CWD327691:CWQ327691 DFZ327691:DGM327691 DPV327691:DQI327691 DZR327691:EAE327691 EJN327691:EKA327691 ETJ327691:ETW327691 FDF327691:FDS327691 FNB327691:FNO327691 FWX327691:FXK327691 GGT327691:GHG327691 GQP327691:GRC327691 HAL327691:HAY327691 HKH327691:HKU327691 HUD327691:HUQ327691 IDZ327691:IEM327691 INV327691:IOI327691 IXR327691:IYE327691 JHN327691:JIA327691 JRJ327691:JRW327691 KBF327691:KBS327691 KLB327691:KLO327691 KUX327691:KVK327691 LET327691:LFG327691 LOP327691:LPC327691 LYL327691:LYY327691 MIH327691:MIU327691 MSD327691:MSQ327691 NBZ327691:NCM327691 NLV327691:NMI327691 NVR327691:NWE327691 OFN327691:OGA327691 OPJ327691:OPW327691 OZF327691:OZS327691 PJB327691:PJO327691 PSX327691:PTK327691 QCT327691:QDG327691 QMP327691:QNC327691 QWL327691:QWY327691 RGH327691:RGU327691 RQD327691:RQQ327691 RZZ327691:SAM327691 SJV327691:SKI327691 STR327691:SUE327691 TDN327691:TEA327691 TNJ327691:TNW327691 TXF327691:TXS327691 UHB327691:UHO327691 UQX327691:URK327691 VAT327691:VBG327691 VKP327691:VLC327691 VUL327691:VUY327691 WEH327691:WEU327691 WOD327691:WOQ327691 WXZ327691:WYM327691 BR393227:CE393227 LN393227:MA393227 VJ393227:VW393227 AFF393227:AFS393227 APB393227:APO393227 AYX393227:AZK393227 BIT393227:BJG393227 BSP393227:BTC393227 CCL393227:CCY393227 CMH393227:CMU393227 CWD393227:CWQ393227 DFZ393227:DGM393227 DPV393227:DQI393227 DZR393227:EAE393227 EJN393227:EKA393227 ETJ393227:ETW393227 FDF393227:FDS393227 FNB393227:FNO393227 FWX393227:FXK393227 GGT393227:GHG393227 GQP393227:GRC393227 HAL393227:HAY393227 HKH393227:HKU393227 HUD393227:HUQ393227 IDZ393227:IEM393227 INV393227:IOI393227 IXR393227:IYE393227 JHN393227:JIA393227 JRJ393227:JRW393227 KBF393227:KBS393227 KLB393227:KLO393227 KUX393227:KVK393227 LET393227:LFG393227 LOP393227:LPC393227 LYL393227:LYY393227 MIH393227:MIU393227 MSD393227:MSQ393227 NBZ393227:NCM393227 NLV393227:NMI393227 NVR393227:NWE393227 OFN393227:OGA393227 OPJ393227:OPW393227 OZF393227:OZS393227 PJB393227:PJO393227 PSX393227:PTK393227 QCT393227:QDG393227 QMP393227:QNC393227 QWL393227:QWY393227 RGH393227:RGU393227 RQD393227:RQQ393227 RZZ393227:SAM393227 SJV393227:SKI393227 STR393227:SUE393227 TDN393227:TEA393227 TNJ393227:TNW393227 TXF393227:TXS393227 UHB393227:UHO393227 UQX393227:URK393227 VAT393227:VBG393227 VKP393227:VLC393227 VUL393227:VUY393227 WEH393227:WEU393227 WOD393227:WOQ393227 WXZ393227:WYM393227 BR458763:CE458763 LN458763:MA458763 VJ458763:VW458763 AFF458763:AFS458763 APB458763:APO458763 AYX458763:AZK458763 BIT458763:BJG458763 BSP458763:BTC458763 CCL458763:CCY458763 CMH458763:CMU458763 CWD458763:CWQ458763 DFZ458763:DGM458763 DPV458763:DQI458763 DZR458763:EAE458763 EJN458763:EKA458763 ETJ458763:ETW458763 FDF458763:FDS458763 FNB458763:FNO458763 FWX458763:FXK458763 GGT458763:GHG458763 GQP458763:GRC458763 HAL458763:HAY458763 HKH458763:HKU458763 HUD458763:HUQ458763 IDZ458763:IEM458763 INV458763:IOI458763 IXR458763:IYE458763 JHN458763:JIA458763 JRJ458763:JRW458763 KBF458763:KBS458763 KLB458763:KLO458763 KUX458763:KVK458763 LET458763:LFG458763 LOP458763:LPC458763 LYL458763:LYY458763 MIH458763:MIU458763 MSD458763:MSQ458763 NBZ458763:NCM458763 NLV458763:NMI458763 NVR458763:NWE458763 OFN458763:OGA458763 OPJ458763:OPW458763 OZF458763:OZS458763 PJB458763:PJO458763 PSX458763:PTK458763 QCT458763:QDG458763 QMP458763:QNC458763 QWL458763:QWY458763 RGH458763:RGU458763 RQD458763:RQQ458763 RZZ458763:SAM458763 SJV458763:SKI458763 STR458763:SUE458763 TDN458763:TEA458763 TNJ458763:TNW458763 TXF458763:TXS458763 UHB458763:UHO458763 UQX458763:URK458763 VAT458763:VBG458763 VKP458763:VLC458763 VUL458763:VUY458763 WEH458763:WEU458763 WOD458763:WOQ458763 WXZ458763:WYM458763 BR524299:CE524299 LN524299:MA524299 VJ524299:VW524299 AFF524299:AFS524299 APB524299:APO524299 AYX524299:AZK524299 BIT524299:BJG524299 BSP524299:BTC524299 CCL524299:CCY524299 CMH524299:CMU524299 CWD524299:CWQ524299 DFZ524299:DGM524299 DPV524299:DQI524299 DZR524299:EAE524299 EJN524299:EKA524299 ETJ524299:ETW524299 FDF524299:FDS524299 FNB524299:FNO524299 FWX524299:FXK524299 GGT524299:GHG524299 GQP524299:GRC524299 HAL524299:HAY524299 HKH524299:HKU524299 HUD524299:HUQ524299 IDZ524299:IEM524299 INV524299:IOI524299 IXR524299:IYE524299 JHN524299:JIA524299 JRJ524299:JRW524299 KBF524299:KBS524299 KLB524299:KLO524299 KUX524299:KVK524299 LET524299:LFG524299 LOP524299:LPC524299 LYL524299:LYY524299 MIH524299:MIU524299 MSD524299:MSQ524299 NBZ524299:NCM524299 NLV524299:NMI524299 NVR524299:NWE524299 OFN524299:OGA524299 OPJ524299:OPW524299 OZF524299:OZS524299 PJB524299:PJO524299 PSX524299:PTK524299 QCT524299:QDG524299 QMP524299:QNC524299 QWL524299:QWY524299 RGH524299:RGU524299 RQD524299:RQQ524299 RZZ524299:SAM524299 SJV524299:SKI524299 STR524299:SUE524299 TDN524299:TEA524299 TNJ524299:TNW524299 TXF524299:TXS524299 UHB524299:UHO524299 UQX524299:URK524299 VAT524299:VBG524299 VKP524299:VLC524299 VUL524299:VUY524299 WEH524299:WEU524299 WOD524299:WOQ524299 WXZ524299:WYM524299 BR589835:CE589835 LN589835:MA589835 VJ589835:VW589835 AFF589835:AFS589835 APB589835:APO589835 AYX589835:AZK589835 BIT589835:BJG589835 BSP589835:BTC589835 CCL589835:CCY589835 CMH589835:CMU589835 CWD589835:CWQ589835 DFZ589835:DGM589835 DPV589835:DQI589835 DZR589835:EAE589835 EJN589835:EKA589835 ETJ589835:ETW589835 FDF589835:FDS589835 FNB589835:FNO589835 FWX589835:FXK589835 GGT589835:GHG589835 GQP589835:GRC589835 HAL589835:HAY589835 HKH589835:HKU589835 HUD589835:HUQ589835 IDZ589835:IEM589835 INV589835:IOI589835 IXR589835:IYE589835 JHN589835:JIA589835 JRJ589835:JRW589835 KBF589835:KBS589835 KLB589835:KLO589835 KUX589835:KVK589835 LET589835:LFG589835 LOP589835:LPC589835 LYL589835:LYY589835 MIH589835:MIU589835 MSD589835:MSQ589835 NBZ589835:NCM589835 NLV589835:NMI589835 NVR589835:NWE589835 OFN589835:OGA589835 OPJ589835:OPW589835 OZF589835:OZS589835 PJB589835:PJO589835 PSX589835:PTK589835 QCT589835:QDG589835 QMP589835:QNC589835 QWL589835:QWY589835 RGH589835:RGU589835 RQD589835:RQQ589835 RZZ589835:SAM589835 SJV589835:SKI589835 STR589835:SUE589835 TDN589835:TEA589835 TNJ589835:TNW589835 TXF589835:TXS589835 UHB589835:UHO589835 UQX589835:URK589835 VAT589835:VBG589835 VKP589835:VLC589835 VUL589835:VUY589835 WEH589835:WEU589835 WOD589835:WOQ589835 WXZ589835:WYM589835 BR655371:CE655371 LN655371:MA655371 VJ655371:VW655371 AFF655371:AFS655371 APB655371:APO655371 AYX655371:AZK655371 BIT655371:BJG655371 BSP655371:BTC655371 CCL655371:CCY655371 CMH655371:CMU655371 CWD655371:CWQ655371 DFZ655371:DGM655371 DPV655371:DQI655371 DZR655371:EAE655371 EJN655371:EKA655371 ETJ655371:ETW655371 FDF655371:FDS655371 FNB655371:FNO655371 FWX655371:FXK655371 GGT655371:GHG655371 GQP655371:GRC655371 HAL655371:HAY655371 HKH655371:HKU655371 HUD655371:HUQ655371 IDZ655371:IEM655371 INV655371:IOI655371 IXR655371:IYE655371 JHN655371:JIA655371 JRJ655371:JRW655371 KBF655371:KBS655371 KLB655371:KLO655371 KUX655371:KVK655371 LET655371:LFG655371 LOP655371:LPC655371 LYL655371:LYY655371 MIH655371:MIU655371 MSD655371:MSQ655371 NBZ655371:NCM655371 NLV655371:NMI655371 NVR655371:NWE655371 OFN655371:OGA655371 OPJ655371:OPW655371 OZF655371:OZS655371 PJB655371:PJO655371 PSX655371:PTK655371 QCT655371:QDG655371 QMP655371:QNC655371 QWL655371:QWY655371 RGH655371:RGU655371 RQD655371:RQQ655371 RZZ655371:SAM655371 SJV655371:SKI655371 STR655371:SUE655371 TDN655371:TEA655371 TNJ655371:TNW655371 TXF655371:TXS655371 UHB655371:UHO655371 UQX655371:URK655371 VAT655371:VBG655371 VKP655371:VLC655371 VUL655371:VUY655371 WEH655371:WEU655371 WOD655371:WOQ655371 WXZ655371:WYM655371 BR720907:CE720907 LN720907:MA720907 VJ720907:VW720907 AFF720907:AFS720907 APB720907:APO720907 AYX720907:AZK720907 BIT720907:BJG720907 BSP720907:BTC720907 CCL720907:CCY720907 CMH720907:CMU720907 CWD720907:CWQ720907 DFZ720907:DGM720907 DPV720907:DQI720907 DZR720907:EAE720907 EJN720907:EKA720907 ETJ720907:ETW720907 FDF720907:FDS720907 FNB720907:FNO720907 FWX720907:FXK720907 GGT720907:GHG720907 GQP720907:GRC720907 HAL720907:HAY720907 HKH720907:HKU720907 HUD720907:HUQ720907 IDZ720907:IEM720907 INV720907:IOI720907 IXR720907:IYE720907 JHN720907:JIA720907 JRJ720907:JRW720907 KBF720907:KBS720907 KLB720907:KLO720907 KUX720907:KVK720907 LET720907:LFG720907 LOP720907:LPC720907 LYL720907:LYY720907 MIH720907:MIU720907 MSD720907:MSQ720907 NBZ720907:NCM720907 NLV720907:NMI720907 NVR720907:NWE720907 OFN720907:OGA720907 OPJ720907:OPW720907 OZF720907:OZS720907 PJB720907:PJO720907 PSX720907:PTK720907 QCT720907:QDG720907 QMP720907:QNC720907 QWL720907:QWY720907 RGH720907:RGU720907 RQD720907:RQQ720907 RZZ720907:SAM720907 SJV720907:SKI720907 STR720907:SUE720907 TDN720907:TEA720907 TNJ720907:TNW720907 TXF720907:TXS720907 UHB720907:UHO720907 UQX720907:URK720907 VAT720907:VBG720907 VKP720907:VLC720907 VUL720907:VUY720907 WEH720907:WEU720907 WOD720907:WOQ720907 WXZ720907:WYM720907 BR786443:CE786443 LN786443:MA786443 VJ786443:VW786443 AFF786443:AFS786443 APB786443:APO786443 AYX786443:AZK786443 BIT786443:BJG786443 BSP786443:BTC786443 CCL786443:CCY786443 CMH786443:CMU786443 CWD786443:CWQ786443 DFZ786443:DGM786443 DPV786443:DQI786443 DZR786443:EAE786443 EJN786443:EKA786443 ETJ786443:ETW786443 FDF786443:FDS786443 FNB786443:FNO786443 FWX786443:FXK786443 GGT786443:GHG786443 GQP786443:GRC786443 HAL786443:HAY786443 HKH786443:HKU786443 HUD786443:HUQ786443 IDZ786443:IEM786443 INV786443:IOI786443 IXR786443:IYE786443 JHN786443:JIA786443 JRJ786443:JRW786443 KBF786443:KBS786443 KLB786443:KLO786443 KUX786443:KVK786443 LET786443:LFG786443 LOP786443:LPC786443 LYL786443:LYY786443 MIH786443:MIU786443 MSD786443:MSQ786443 NBZ786443:NCM786443 NLV786443:NMI786443 NVR786443:NWE786443 OFN786443:OGA786443 OPJ786443:OPW786443 OZF786443:OZS786443 PJB786443:PJO786443 PSX786443:PTK786443 QCT786443:QDG786443 QMP786443:QNC786443 QWL786443:QWY786443 RGH786443:RGU786443 RQD786443:RQQ786443 RZZ786443:SAM786443 SJV786443:SKI786443 STR786443:SUE786443 TDN786443:TEA786443 TNJ786443:TNW786443 TXF786443:TXS786443 UHB786443:UHO786443 UQX786443:URK786443 VAT786443:VBG786443 VKP786443:VLC786443 VUL786443:VUY786443 WEH786443:WEU786443 WOD786443:WOQ786443 WXZ786443:WYM786443 BR851979:CE851979 LN851979:MA851979 VJ851979:VW851979 AFF851979:AFS851979 APB851979:APO851979 AYX851979:AZK851979 BIT851979:BJG851979 BSP851979:BTC851979 CCL851979:CCY851979 CMH851979:CMU851979 CWD851979:CWQ851979 DFZ851979:DGM851979 DPV851979:DQI851979 DZR851979:EAE851979 EJN851979:EKA851979 ETJ851979:ETW851979 FDF851979:FDS851979 FNB851979:FNO851979 FWX851979:FXK851979 GGT851979:GHG851979 GQP851979:GRC851979 HAL851979:HAY851979 HKH851979:HKU851979 HUD851979:HUQ851979 IDZ851979:IEM851979 INV851979:IOI851979 IXR851979:IYE851979 JHN851979:JIA851979 JRJ851979:JRW851979 KBF851979:KBS851979 KLB851979:KLO851979 KUX851979:KVK851979 LET851979:LFG851979 LOP851979:LPC851979 LYL851979:LYY851979 MIH851979:MIU851979 MSD851979:MSQ851979 NBZ851979:NCM851979 NLV851979:NMI851979 NVR851979:NWE851979 OFN851979:OGA851979 OPJ851979:OPW851979 OZF851979:OZS851979 PJB851979:PJO851979 PSX851979:PTK851979 QCT851979:QDG851979 QMP851979:QNC851979 QWL851979:QWY851979 RGH851979:RGU851979 RQD851979:RQQ851979 RZZ851979:SAM851979 SJV851979:SKI851979 STR851979:SUE851979 TDN851979:TEA851979 TNJ851979:TNW851979 TXF851979:TXS851979 UHB851979:UHO851979 UQX851979:URK851979 VAT851979:VBG851979 VKP851979:VLC851979 VUL851979:VUY851979 WEH851979:WEU851979 WOD851979:WOQ851979 WXZ851979:WYM851979 BR917515:CE917515 LN917515:MA917515 VJ917515:VW917515 AFF917515:AFS917515 APB917515:APO917515 AYX917515:AZK917515 BIT917515:BJG917515 BSP917515:BTC917515 CCL917515:CCY917515 CMH917515:CMU917515 CWD917515:CWQ917515 DFZ917515:DGM917515 DPV917515:DQI917515 DZR917515:EAE917515 EJN917515:EKA917515 ETJ917515:ETW917515 FDF917515:FDS917515 FNB917515:FNO917515 FWX917515:FXK917515 GGT917515:GHG917515 GQP917515:GRC917515 HAL917515:HAY917515 HKH917515:HKU917515 HUD917515:HUQ917515 IDZ917515:IEM917515 INV917515:IOI917515 IXR917515:IYE917515 JHN917515:JIA917515 JRJ917515:JRW917515 KBF917515:KBS917515 KLB917515:KLO917515 KUX917515:KVK917515 LET917515:LFG917515 LOP917515:LPC917515 LYL917515:LYY917515 MIH917515:MIU917515 MSD917515:MSQ917515 NBZ917515:NCM917515 NLV917515:NMI917515 NVR917515:NWE917515 OFN917515:OGA917515 OPJ917515:OPW917515 OZF917515:OZS917515 PJB917515:PJO917515 PSX917515:PTK917515 QCT917515:QDG917515 QMP917515:QNC917515 QWL917515:QWY917515 RGH917515:RGU917515 RQD917515:RQQ917515 RZZ917515:SAM917515 SJV917515:SKI917515 STR917515:SUE917515 TDN917515:TEA917515 TNJ917515:TNW917515 TXF917515:TXS917515 UHB917515:UHO917515 UQX917515:URK917515 VAT917515:VBG917515 VKP917515:VLC917515 VUL917515:VUY917515 WEH917515:WEU917515 WOD917515:WOQ917515 WXZ917515:WYM917515 BR983051:CE983051 LN983051:MA983051 VJ983051:VW983051 AFF983051:AFS983051 APB983051:APO983051 AYX983051:AZK983051 BIT983051:BJG983051 BSP983051:BTC983051 CCL983051:CCY983051 CMH983051:CMU983051 CWD983051:CWQ983051 DFZ983051:DGM983051 DPV983051:DQI983051 DZR983051:EAE983051 EJN983051:EKA983051 ETJ983051:ETW983051 FDF983051:FDS983051 FNB983051:FNO983051 FWX983051:FXK983051 GGT983051:GHG983051 GQP983051:GRC983051 HAL983051:HAY983051 HKH983051:HKU983051 HUD983051:HUQ983051 IDZ983051:IEM983051 INV983051:IOI983051 IXR983051:IYE983051 JHN983051:JIA983051 JRJ983051:JRW983051 KBF983051:KBS983051 KLB983051:KLO983051 KUX983051:KVK983051 LET983051:LFG983051 LOP983051:LPC983051 LYL983051:LYY983051 MIH983051:MIU983051 MSD983051:MSQ983051 NBZ983051:NCM983051 NLV983051:NMI983051 NVR983051:NWE983051 OFN983051:OGA983051 OPJ983051:OPW983051 OZF983051:OZS983051 PJB983051:PJO983051 PSX983051:PTK983051 QCT983051:QDG983051 QMP983051:QNC983051 QWL983051:QWY983051 RGH983051:RGU983051 RQD983051:RQQ983051 RZZ983051:SAM983051 SJV983051:SKI983051 STR983051:SUE983051 TDN983051:TEA983051 TNJ983051:TNW983051 TXF983051:TXS983051 UHB983051:UHO983051 UQX983051:URK983051 VAT983051:VBG983051 VKP983051:VLC983051 VUL983051:VUY983051 WEH983051:WEU983051 WOD983051:WOQ983051 WXZ983051:WYM983051 BR50:CE50 LN50:MA50 VJ50:VW50 AFF50:AFS50 APB50:APO50 AYX50:AZK50 BIT50:BJG50 BSP50:BTC50 CCL50:CCY50 CMH50:CMU50 CWD50:CWQ50 DFZ50:DGM50 DPV50:DQI50 DZR50:EAE50 EJN50:EKA50 ETJ50:ETW50 FDF50:FDS50 FNB50:FNO50 FWX50:FXK50 GGT50:GHG50 GQP50:GRC50 HAL50:HAY50 HKH50:HKU50 HUD50:HUQ50 IDZ50:IEM50 INV50:IOI50 IXR50:IYE50 JHN50:JIA50 JRJ50:JRW50 KBF50:KBS50 KLB50:KLO50 KUX50:KVK50 LET50:LFG50 LOP50:LPC50 LYL50:LYY50 MIH50:MIU50 MSD50:MSQ50 NBZ50:NCM50 NLV50:NMI50 NVR50:NWE50 OFN50:OGA50 OPJ50:OPW50 OZF50:OZS50 PJB50:PJO50 PSX50:PTK50 QCT50:QDG50 QMP50:QNC50 QWL50:QWY50 RGH50:RGU50 RQD50:RQQ50 RZZ50:SAM50 SJV50:SKI50 STR50:SUE50 TDN50:TEA50 TNJ50:TNW50 TXF50:TXS50 UHB50:UHO50 UQX50:URK50 VAT50:VBG50 VKP50:VLC50 VUL50:VUY50 WEH50:WEU50 WOD50:WOQ50 WXZ50:WYM50 BR65544:CE65544 LN65544:MA65544 VJ65544:VW65544 AFF65544:AFS65544 APB65544:APO65544 AYX65544:AZK65544 BIT65544:BJG65544 BSP65544:BTC65544 CCL65544:CCY65544 CMH65544:CMU65544 CWD65544:CWQ65544 DFZ65544:DGM65544 DPV65544:DQI65544 DZR65544:EAE65544 EJN65544:EKA65544 ETJ65544:ETW65544 FDF65544:FDS65544 FNB65544:FNO65544 FWX65544:FXK65544 GGT65544:GHG65544 GQP65544:GRC65544 HAL65544:HAY65544 HKH65544:HKU65544 HUD65544:HUQ65544 IDZ65544:IEM65544 INV65544:IOI65544 IXR65544:IYE65544 JHN65544:JIA65544 JRJ65544:JRW65544 KBF65544:KBS65544 KLB65544:KLO65544 KUX65544:KVK65544 LET65544:LFG65544 LOP65544:LPC65544 LYL65544:LYY65544 MIH65544:MIU65544 MSD65544:MSQ65544 NBZ65544:NCM65544 NLV65544:NMI65544 NVR65544:NWE65544 OFN65544:OGA65544 OPJ65544:OPW65544 OZF65544:OZS65544 PJB65544:PJO65544 PSX65544:PTK65544 QCT65544:QDG65544 QMP65544:QNC65544 QWL65544:QWY65544 RGH65544:RGU65544 RQD65544:RQQ65544 RZZ65544:SAM65544 SJV65544:SKI65544 STR65544:SUE65544 TDN65544:TEA65544 TNJ65544:TNW65544 TXF65544:TXS65544 UHB65544:UHO65544 UQX65544:URK65544 VAT65544:VBG65544 VKP65544:VLC65544 VUL65544:VUY65544 WEH65544:WEU65544 WOD65544:WOQ65544 WXZ65544:WYM65544 BR131080:CE131080 LN131080:MA131080 VJ131080:VW131080 AFF131080:AFS131080 APB131080:APO131080 AYX131080:AZK131080 BIT131080:BJG131080 BSP131080:BTC131080 CCL131080:CCY131080 CMH131080:CMU131080 CWD131080:CWQ131080 DFZ131080:DGM131080 DPV131080:DQI131080 DZR131080:EAE131080 EJN131080:EKA131080 ETJ131080:ETW131080 FDF131080:FDS131080 FNB131080:FNO131080 FWX131080:FXK131080 GGT131080:GHG131080 GQP131080:GRC131080 HAL131080:HAY131080 HKH131080:HKU131080 HUD131080:HUQ131080 IDZ131080:IEM131080 INV131080:IOI131080 IXR131080:IYE131080 JHN131080:JIA131080 JRJ131080:JRW131080 KBF131080:KBS131080 KLB131080:KLO131080 KUX131080:KVK131080 LET131080:LFG131080 LOP131080:LPC131080 LYL131080:LYY131080 MIH131080:MIU131080 MSD131080:MSQ131080 NBZ131080:NCM131080 NLV131080:NMI131080 NVR131080:NWE131080 OFN131080:OGA131080 OPJ131080:OPW131080 OZF131080:OZS131080 PJB131080:PJO131080 PSX131080:PTK131080 QCT131080:QDG131080 QMP131080:QNC131080 QWL131080:QWY131080 RGH131080:RGU131080 RQD131080:RQQ131080 RZZ131080:SAM131080 SJV131080:SKI131080 STR131080:SUE131080 TDN131080:TEA131080 TNJ131080:TNW131080 TXF131080:TXS131080 UHB131080:UHO131080 UQX131080:URK131080 VAT131080:VBG131080 VKP131080:VLC131080 VUL131080:VUY131080 WEH131080:WEU131080 WOD131080:WOQ131080 WXZ131080:WYM131080 BR196616:CE196616 LN196616:MA196616 VJ196616:VW196616 AFF196616:AFS196616 APB196616:APO196616 AYX196616:AZK196616 BIT196616:BJG196616 BSP196616:BTC196616 CCL196616:CCY196616 CMH196616:CMU196616 CWD196616:CWQ196616 DFZ196616:DGM196616 DPV196616:DQI196616 DZR196616:EAE196616 EJN196616:EKA196616 ETJ196616:ETW196616 FDF196616:FDS196616 FNB196616:FNO196616 FWX196616:FXK196616 GGT196616:GHG196616 GQP196616:GRC196616 HAL196616:HAY196616 HKH196616:HKU196616 HUD196616:HUQ196616 IDZ196616:IEM196616 INV196616:IOI196616 IXR196616:IYE196616 JHN196616:JIA196616 JRJ196616:JRW196616 KBF196616:KBS196616 KLB196616:KLO196616 KUX196616:KVK196616 LET196616:LFG196616 LOP196616:LPC196616 LYL196616:LYY196616 MIH196616:MIU196616 MSD196616:MSQ196616 NBZ196616:NCM196616 NLV196616:NMI196616 NVR196616:NWE196616 OFN196616:OGA196616 OPJ196616:OPW196616 OZF196616:OZS196616 PJB196616:PJO196616 PSX196616:PTK196616 QCT196616:QDG196616 QMP196616:QNC196616 QWL196616:QWY196616 RGH196616:RGU196616 RQD196616:RQQ196616 RZZ196616:SAM196616 SJV196616:SKI196616 STR196616:SUE196616 TDN196616:TEA196616 TNJ196616:TNW196616 TXF196616:TXS196616 UHB196616:UHO196616 UQX196616:URK196616 VAT196616:VBG196616 VKP196616:VLC196616 VUL196616:VUY196616 WEH196616:WEU196616 WOD196616:WOQ196616 WXZ196616:WYM196616 BR262152:CE262152 LN262152:MA262152 VJ262152:VW262152 AFF262152:AFS262152 APB262152:APO262152 AYX262152:AZK262152 BIT262152:BJG262152 BSP262152:BTC262152 CCL262152:CCY262152 CMH262152:CMU262152 CWD262152:CWQ262152 DFZ262152:DGM262152 DPV262152:DQI262152 DZR262152:EAE262152 EJN262152:EKA262152 ETJ262152:ETW262152 FDF262152:FDS262152 FNB262152:FNO262152 FWX262152:FXK262152 GGT262152:GHG262152 GQP262152:GRC262152 HAL262152:HAY262152 HKH262152:HKU262152 HUD262152:HUQ262152 IDZ262152:IEM262152 INV262152:IOI262152 IXR262152:IYE262152 JHN262152:JIA262152 JRJ262152:JRW262152 KBF262152:KBS262152 KLB262152:KLO262152 KUX262152:KVK262152 LET262152:LFG262152 LOP262152:LPC262152 LYL262152:LYY262152 MIH262152:MIU262152 MSD262152:MSQ262152 NBZ262152:NCM262152 NLV262152:NMI262152 NVR262152:NWE262152 OFN262152:OGA262152 OPJ262152:OPW262152 OZF262152:OZS262152 PJB262152:PJO262152 PSX262152:PTK262152 QCT262152:QDG262152 QMP262152:QNC262152 QWL262152:QWY262152 RGH262152:RGU262152 RQD262152:RQQ262152 RZZ262152:SAM262152 SJV262152:SKI262152 STR262152:SUE262152 TDN262152:TEA262152 TNJ262152:TNW262152 TXF262152:TXS262152 UHB262152:UHO262152 UQX262152:URK262152 VAT262152:VBG262152 VKP262152:VLC262152 VUL262152:VUY262152 WEH262152:WEU262152 WOD262152:WOQ262152 WXZ262152:WYM262152 BR327688:CE327688 LN327688:MA327688 VJ327688:VW327688 AFF327688:AFS327688 APB327688:APO327688 AYX327688:AZK327688 BIT327688:BJG327688 BSP327688:BTC327688 CCL327688:CCY327688 CMH327688:CMU327688 CWD327688:CWQ327688 DFZ327688:DGM327688 DPV327688:DQI327688 DZR327688:EAE327688 EJN327688:EKA327688 ETJ327688:ETW327688 FDF327688:FDS327688 FNB327688:FNO327688 FWX327688:FXK327688 GGT327688:GHG327688 GQP327688:GRC327688 HAL327688:HAY327688 HKH327688:HKU327688 HUD327688:HUQ327688 IDZ327688:IEM327688 INV327688:IOI327688 IXR327688:IYE327688 JHN327688:JIA327688 JRJ327688:JRW327688 KBF327688:KBS327688 KLB327688:KLO327688 KUX327688:KVK327688 LET327688:LFG327688 LOP327688:LPC327688 LYL327688:LYY327688 MIH327688:MIU327688 MSD327688:MSQ327688 NBZ327688:NCM327688 NLV327688:NMI327688 NVR327688:NWE327688 OFN327688:OGA327688 OPJ327688:OPW327688 OZF327688:OZS327688 PJB327688:PJO327688 PSX327688:PTK327688 QCT327688:QDG327688 QMP327688:QNC327688 QWL327688:QWY327688 RGH327688:RGU327688 RQD327688:RQQ327688 RZZ327688:SAM327688 SJV327688:SKI327688 STR327688:SUE327688 TDN327688:TEA327688 TNJ327688:TNW327688 TXF327688:TXS327688 UHB327688:UHO327688 UQX327688:URK327688 VAT327688:VBG327688 VKP327688:VLC327688 VUL327688:VUY327688 WEH327688:WEU327688 WOD327688:WOQ327688 WXZ327688:WYM327688 BR393224:CE393224 LN393224:MA393224 VJ393224:VW393224 AFF393224:AFS393224 APB393224:APO393224 AYX393224:AZK393224 BIT393224:BJG393224 BSP393224:BTC393224 CCL393224:CCY393224 CMH393224:CMU393224 CWD393224:CWQ393224 DFZ393224:DGM393224 DPV393224:DQI393224 DZR393224:EAE393224 EJN393224:EKA393224 ETJ393224:ETW393224 FDF393224:FDS393224 FNB393224:FNO393224 FWX393224:FXK393224 GGT393224:GHG393224 GQP393224:GRC393224 HAL393224:HAY393224 HKH393224:HKU393224 HUD393224:HUQ393224 IDZ393224:IEM393224 INV393224:IOI393224 IXR393224:IYE393224 JHN393224:JIA393224 JRJ393224:JRW393224 KBF393224:KBS393224 KLB393224:KLO393224 KUX393224:KVK393224 LET393224:LFG393224 LOP393224:LPC393224 LYL393224:LYY393224 MIH393224:MIU393224 MSD393224:MSQ393224 NBZ393224:NCM393224 NLV393224:NMI393224 NVR393224:NWE393224 OFN393224:OGA393224 OPJ393224:OPW393224 OZF393224:OZS393224 PJB393224:PJO393224 PSX393224:PTK393224 QCT393224:QDG393224 QMP393224:QNC393224 QWL393224:QWY393224 RGH393224:RGU393224 RQD393224:RQQ393224 RZZ393224:SAM393224 SJV393224:SKI393224 STR393224:SUE393224 TDN393224:TEA393224 TNJ393224:TNW393224 TXF393224:TXS393224 UHB393224:UHO393224 UQX393224:URK393224 VAT393224:VBG393224 VKP393224:VLC393224 VUL393224:VUY393224 WEH393224:WEU393224 WOD393224:WOQ393224 WXZ393224:WYM393224 BR458760:CE458760 LN458760:MA458760 VJ458760:VW458760 AFF458760:AFS458760 APB458760:APO458760 AYX458760:AZK458760 BIT458760:BJG458760 BSP458760:BTC458760 CCL458760:CCY458760 CMH458760:CMU458760 CWD458760:CWQ458760 DFZ458760:DGM458760 DPV458760:DQI458760 DZR458760:EAE458760 EJN458760:EKA458760 ETJ458760:ETW458760 FDF458760:FDS458760 FNB458760:FNO458760 FWX458760:FXK458760 GGT458760:GHG458760 GQP458760:GRC458760 HAL458760:HAY458760 HKH458760:HKU458760 HUD458760:HUQ458760 IDZ458760:IEM458760 INV458760:IOI458760 IXR458760:IYE458760 JHN458760:JIA458760 JRJ458760:JRW458760 KBF458760:KBS458760 KLB458760:KLO458760 KUX458760:KVK458760 LET458760:LFG458760 LOP458760:LPC458760 LYL458760:LYY458760 MIH458760:MIU458760 MSD458760:MSQ458760 NBZ458760:NCM458760 NLV458760:NMI458760 NVR458760:NWE458760 OFN458760:OGA458760 OPJ458760:OPW458760 OZF458760:OZS458760 PJB458760:PJO458760 PSX458760:PTK458760 QCT458760:QDG458760 QMP458760:QNC458760 QWL458760:QWY458760 RGH458760:RGU458760 RQD458760:RQQ458760 RZZ458760:SAM458760 SJV458760:SKI458760 STR458760:SUE458760 TDN458760:TEA458760 TNJ458760:TNW458760 TXF458760:TXS458760 UHB458760:UHO458760 UQX458760:URK458760 VAT458760:VBG458760 VKP458760:VLC458760 VUL458760:VUY458760 WEH458760:WEU458760 WOD458760:WOQ458760 WXZ458760:WYM458760 BR524296:CE524296 LN524296:MA524296 VJ524296:VW524296 AFF524296:AFS524296 APB524296:APO524296 AYX524296:AZK524296 BIT524296:BJG524296 BSP524296:BTC524296 CCL524296:CCY524296 CMH524296:CMU524296 CWD524296:CWQ524296 DFZ524296:DGM524296 DPV524296:DQI524296 DZR524296:EAE524296 EJN524296:EKA524296 ETJ524296:ETW524296 FDF524296:FDS524296 FNB524296:FNO524296 FWX524296:FXK524296 GGT524296:GHG524296 GQP524296:GRC524296 HAL524296:HAY524296 HKH524296:HKU524296 HUD524296:HUQ524296 IDZ524296:IEM524296 INV524296:IOI524296 IXR524296:IYE524296 JHN524296:JIA524296 JRJ524296:JRW524296 KBF524296:KBS524296 KLB524296:KLO524296 KUX524296:KVK524296 LET524296:LFG524296 LOP524296:LPC524296 LYL524296:LYY524296 MIH524296:MIU524296 MSD524296:MSQ524296 NBZ524296:NCM524296 NLV524296:NMI524296 NVR524296:NWE524296 OFN524296:OGA524296 OPJ524296:OPW524296 OZF524296:OZS524296 PJB524296:PJO524296 PSX524296:PTK524296 QCT524296:QDG524296 QMP524296:QNC524296 QWL524296:QWY524296 RGH524296:RGU524296 RQD524296:RQQ524296 RZZ524296:SAM524296 SJV524296:SKI524296 STR524296:SUE524296 TDN524296:TEA524296 TNJ524296:TNW524296 TXF524296:TXS524296 UHB524296:UHO524296 UQX524296:URK524296 VAT524296:VBG524296 VKP524296:VLC524296 VUL524296:VUY524296 WEH524296:WEU524296 WOD524296:WOQ524296 WXZ524296:WYM524296 BR589832:CE589832 LN589832:MA589832 VJ589832:VW589832 AFF589832:AFS589832 APB589832:APO589832 AYX589832:AZK589832 BIT589832:BJG589832 BSP589832:BTC589832 CCL589832:CCY589832 CMH589832:CMU589832 CWD589832:CWQ589832 DFZ589832:DGM589832 DPV589832:DQI589832 DZR589832:EAE589832 EJN589832:EKA589832 ETJ589832:ETW589832 FDF589832:FDS589832 FNB589832:FNO589832 FWX589832:FXK589832 GGT589832:GHG589832 GQP589832:GRC589832 HAL589832:HAY589832 HKH589832:HKU589832 HUD589832:HUQ589832 IDZ589832:IEM589832 INV589832:IOI589832 IXR589832:IYE589832 JHN589832:JIA589832 JRJ589832:JRW589832 KBF589832:KBS589832 KLB589832:KLO589832 KUX589832:KVK589832 LET589832:LFG589832 LOP589832:LPC589832 LYL589832:LYY589832 MIH589832:MIU589832 MSD589832:MSQ589832 NBZ589832:NCM589832 NLV589832:NMI589832 NVR589832:NWE589832 OFN589832:OGA589832 OPJ589832:OPW589832 OZF589832:OZS589832 PJB589832:PJO589832 PSX589832:PTK589832 QCT589832:QDG589832 QMP589832:QNC589832 QWL589832:QWY589832 RGH589832:RGU589832 RQD589832:RQQ589832 RZZ589832:SAM589832 SJV589832:SKI589832 STR589832:SUE589832 TDN589832:TEA589832 TNJ589832:TNW589832 TXF589832:TXS589832 UHB589832:UHO589832 UQX589832:URK589832 VAT589832:VBG589832 VKP589832:VLC589832 VUL589832:VUY589832 WEH589832:WEU589832 WOD589832:WOQ589832 WXZ589832:WYM589832 BR655368:CE655368 LN655368:MA655368 VJ655368:VW655368 AFF655368:AFS655368 APB655368:APO655368 AYX655368:AZK655368 BIT655368:BJG655368 BSP655368:BTC655368 CCL655368:CCY655368 CMH655368:CMU655368 CWD655368:CWQ655368 DFZ655368:DGM655368 DPV655368:DQI655368 DZR655368:EAE655368 EJN655368:EKA655368 ETJ655368:ETW655368 FDF655368:FDS655368 FNB655368:FNO655368 FWX655368:FXK655368 GGT655368:GHG655368 GQP655368:GRC655368 HAL655368:HAY655368 HKH655368:HKU655368 HUD655368:HUQ655368 IDZ655368:IEM655368 INV655368:IOI655368 IXR655368:IYE655368 JHN655368:JIA655368 JRJ655368:JRW655368 KBF655368:KBS655368 KLB655368:KLO655368 KUX655368:KVK655368 LET655368:LFG655368 LOP655368:LPC655368 LYL655368:LYY655368 MIH655368:MIU655368 MSD655368:MSQ655368 NBZ655368:NCM655368 NLV655368:NMI655368 NVR655368:NWE655368 OFN655368:OGA655368 OPJ655368:OPW655368 OZF655368:OZS655368 PJB655368:PJO655368 PSX655368:PTK655368 QCT655368:QDG655368 QMP655368:QNC655368 QWL655368:QWY655368 RGH655368:RGU655368 RQD655368:RQQ655368 RZZ655368:SAM655368 SJV655368:SKI655368 STR655368:SUE655368 TDN655368:TEA655368 TNJ655368:TNW655368 TXF655368:TXS655368 UHB655368:UHO655368 UQX655368:URK655368 VAT655368:VBG655368 VKP655368:VLC655368 VUL655368:VUY655368 WEH655368:WEU655368 WOD655368:WOQ655368 WXZ655368:WYM655368 BR720904:CE720904 LN720904:MA720904 VJ720904:VW720904 AFF720904:AFS720904 APB720904:APO720904 AYX720904:AZK720904 BIT720904:BJG720904 BSP720904:BTC720904 CCL720904:CCY720904 CMH720904:CMU720904 CWD720904:CWQ720904 DFZ720904:DGM720904 DPV720904:DQI720904 DZR720904:EAE720904 EJN720904:EKA720904 ETJ720904:ETW720904 FDF720904:FDS720904 FNB720904:FNO720904 FWX720904:FXK720904 GGT720904:GHG720904 GQP720904:GRC720904 HAL720904:HAY720904 HKH720904:HKU720904 HUD720904:HUQ720904 IDZ720904:IEM720904 INV720904:IOI720904 IXR720904:IYE720904 JHN720904:JIA720904 JRJ720904:JRW720904 KBF720904:KBS720904 KLB720904:KLO720904 KUX720904:KVK720904 LET720904:LFG720904 LOP720904:LPC720904 LYL720904:LYY720904 MIH720904:MIU720904 MSD720904:MSQ720904 NBZ720904:NCM720904 NLV720904:NMI720904 NVR720904:NWE720904 OFN720904:OGA720904 OPJ720904:OPW720904 OZF720904:OZS720904 PJB720904:PJO720904 PSX720904:PTK720904 QCT720904:QDG720904 QMP720904:QNC720904 QWL720904:QWY720904 RGH720904:RGU720904 RQD720904:RQQ720904 RZZ720904:SAM720904 SJV720904:SKI720904 STR720904:SUE720904 TDN720904:TEA720904 TNJ720904:TNW720904 TXF720904:TXS720904 UHB720904:UHO720904 UQX720904:URK720904 VAT720904:VBG720904 VKP720904:VLC720904 VUL720904:VUY720904 WEH720904:WEU720904 WOD720904:WOQ720904 WXZ720904:WYM720904 BR786440:CE786440 LN786440:MA786440 VJ786440:VW786440 AFF786440:AFS786440 APB786440:APO786440 AYX786440:AZK786440 BIT786440:BJG786440 BSP786440:BTC786440 CCL786440:CCY786440 CMH786440:CMU786440 CWD786440:CWQ786440 DFZ786440:DGM786440 DPV786440:DQI786440 DZR786440:EAE786440 EJN786440:EKA786440 ETJ786440:ETW786440 FDF786440:FDS786440 FNB786440:FNO786440 FWX786440:FXK786440 GGT786440:GHG786440 GQP786440:GRC786440 HAL786440:HAY786440 HKH786440:HKU786440 HUD786440:HUQ786440 IDZ786440:IEM786440 INV786440:IOI786440 IXR786440:IYE786440 JHN786440:JIA786440 JRJ786440:JRW786440 KBF786440:KBS786440 KLB786440:KLO786440 KUX786440:KVK786440 LET786440:LFG786440 LOP786440:LPC786440 LYL786440:LYY786440 MIH786440:MIU786440 MSD786440:MSQ786440 NBZ786440:NCM786440 NLV786440:NMI786440 NVR786440:NWE786440 OFN786440:OGA786440 OPJ786440:OPW786440 OZF786440:OZS786440 PJB786440:PJO786440 PSX786440:PTK786440 QCT786440:QDG786440 QMP786440:QNC786440 QWL786440:QWY786440 RGH786440:RGU786440 RQD786440:RQQ786440 RZZ786440:SAM786440 SJV786440:SKI786440 STR786440:SUE786440 TDN786440:TEA786440 TNJ786440:TNW786440 TXF786440:TXS786440 UHB786440:UHO786440 UQX786440:URK786440 VAT786440:VBG786440 VKP786440:VLC786440 VUL786440:VUY786440 WEH786440:WEU786440 WOD786440:WOQ786440 WXZ786440:WYM786440 BR851976:CE851976 LN851976:MA851976 VJ851976:VW851976 AFF851976:AFS851976 APB851976:APO851976 AYX851976:AZK851976 BIT851976:BJG851976 BSP851976:BTC851976 CCL851976:CCY851976 CMH851976:CMU851976 CWD851976:CWQ851976 DFZ851976:DGM851976 DPV851976:DQI851976 DZR851976:EAE851976 EJN851976:EKA851976 ETJ851976:ETW851976 FDF851976:FDS851976 FNB851976:FNO851976 FWX851976:FXK851976 GGT851976:GHG851976 GQP851976:GRC851976 HAL851976:HAY851976 HKH851976:HKU851976 HUD851976:HUQ851976 IDZ851976:IEM851976 INV851976:IOI851976 IXR851976:IYE851976 JHN851976:JIA851976 JRJ851976:JRW851976 KBF851976:KBS851976 KLB851976:KLO851976 KUX851976:KVK851976 LET851976:LFG851976 LOP851976:LPC851976 LYL851976:LYY851976 MIH851976:MIU851976 MSD851976:MSQ851976 NBZ851976:NCM851976 NLV851976:NMI851976 NVR851976:NWE851976 OFN851976:OGA851976 OPJ851976:OPW851976 OZF851976:OZS851976 PJB851976:PJO851976 PSX851976:PTK851976 QCT851976:QDG851976 QMP851976:QNC851976 QWL851976:QWY851976 RGH851976:RGU851976 RQD851976:RQQ851976 RZZ851976:SAM851976 SJV851976:SKI851976 STR851976:SUE851976 TDN851976:TEA851976 TNJ851976:TNW851976 TXF851976:TXS851976 UHB851976:UHO851976 UQX851976:URK851976 VAT851976:VBG851976 VKP851976:VLC851976 VUL851976:VUY851976 WEH851976:WEU851976 WOD851976:WOQ851976 WXZ851976:WYM851976 BR917512:CE917512 LN917512:MA917512 VJ917512:VW917512 AFF917512:AFS917512 APB917512:APO917512 AYX917512:AZK917512 BIT917512:BJG917512 BSP917512:BTC917512 CCL917512:CCY917512 CMH917512:CMU917512 CWD917512:CWQ917512 DFZ917512:DGM917512 DPV917512:DQI917512 DZR917512:EAE917512 EJN917512:EKA917512 ETJ917512:ETW917512 FDF917512:FDS917512 FNB917512:FNO917512 FWX917512:FXK917512 GGT917512:GHG917512 GQP917512:GRC917512 HAL917512:HAY917512 HKH917512:HKU917512 HUD917512:HUQ917512 IDZ917512:IEM917512 INV917512:IOI917512 IXR917512:IYE917512 JHN917512:JIA917512 JRJ917512:JRW917512 KBF917512:KBS917512 KLB917512:KLO917512 KUX917512:KVK917512 LET917512:LFG917512 LOP917512:LPC917512 LYL917512:LYY917512 MIH917512:MIU917512 MSD917512:MSQ917512 NBZ917512:NCM917512 NLV917512:NMI917512 NVR917512:NWE917512 OFN917512:OGA917512 OPJ917512:OPW917512 OZF917512:OZS917512 PJB917512:PJO917512 PSX917512:PTK917512 QCT917512:QDG917512 QMP917512:QNC917512 QWL917512:QWY917512 RGH917512:RGU917512 RQD917512:RQQ917512 RZZ917512:SAM917512 SJV917512:SKI917512 STR917512:SUE917512 TDN917512:TEA917512 TNJ917512:TNW917512 TXF917512:TXS917512 UHB917512:UHO917512 UQX917512:URK917512 VAT917512:VBG917512 VKP917512:VLC917512 VUL917512:VUY917512 WEH917512:WEU917512 WOD917512:WOQ917512 WXZ917512:WYM917512 BR983048:CE983048 LN983048:MA983048 VJ983048:VW983048 AFF983048:AFS983048 APB983048:APO983048 AYX983048:AZK983048 BIT983048:BJG983048 BSP983048:BTC983048 CCL983048:CCY983048 CMH983048:CMU983048 CWD983048:CWQ983048 DFZ983048:DGM983048 DPV983048:DQI983048 DZR983048:EAE983048 EJN983048:EKA983048 ETJ983048:ETW983048 FDF983048:FDS983048 FNB983048:FNO983048 FWX983048:FXK983048 GGT983048:GHG983048 GQP983048:GRC983048 HAL983048:HAY983048 HKH983048:HKU983048 HUD983048:HUQ983048 IDZ983048:IEM983048 INV983048:IOI983048 IXR983048:IYE983048 JHN983048:JIA983048 JRJ983048:JRW983048 KBF983048:KBS983048 KLB983048:KLO983048 KUX983048:KVK983048 LET983048:LFG983048 LOP983048:LPC983048 LYL983048:LYY983048 MIH983048:MIU983048 MSD983048:MSQ983048 NBZ983048:NCM983048 NLV983048:NMI983048 NVR983048:NWE983048 OFN983048:OGA983048 OPJ983048:OPW983048 OZF983048:OZS983048 PJB983048:PJO983048 PSX983048:PTK983048 QCT983048:QDG983048 QMP983048:QNC983048 QWL983048:QWY983048 RGH983048:RGU983048 RQD983048:RQQ983048 RZZ983048:SAM983048 SJV983048:SKI983048 STR983048:SUE983048 TDN983048:TEA983048 TNJ983048:TNW983048 TXF983048:TXS983048 UHB983048:UHO983048 UQX983048:URK983048 VAT983048:VBG983048 VKP983048:VLC983048 VUL983048:VUY983048 WEH983048:WEU983048 WOD983048:WOQ983048 WXZ983048:WYM983048 E39:E42 JA39:JA42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E65533:E65536 JA65533:JA65536 SW65533:SW65536 ACS65533:ACS65536 AMO65533:AMO65536 AWK65533:AWK65536 BGG65533:BGG65536 BQC65533:BQC65536 BZY65533:BZY65536 CJU65533:CJU65536 CTQ65533:CTQ65536 DDM65533:DDM65536 DNI65533:DNI65536 DXE65533:DXE65536 EHA65533:EHA65536 EQW65533:EQW65536 FAS65533:FAS65536 FKO65533:FKO65536 FUK65533:FUK65536 GEG65533:GEG65536 GOC65533:GOC65536 GXY65533:GXY65536 HHU65533:HHU65536 HRQ65533:HRQ65536 IBM65533:IBM65536 ILI65533:ILI65536 IVE65533:IVE65536 JFA65533:JFA65536 JOW65533:JOW65536 JYS65533:JYS65536 KIO65533:KIO65536 KSK65533:KSK65536 LCG65533:LCG65536 LMC65533:LMC65536 LVY65533:LVY65536 MFU65533:MFU65536 MPQ65533:MPQ65536 MZM65533:MZM65536 NJI65533:NJI65536 NTE65533:NTE65536 ODA65533:ODA65536 OMW65533:OMW65536 OWS65533:OWS65536 PGO65533:PGO65536 PQK65533:PQK65536 QAG65533:QAG65536 QKC65533:QKC65536 QTY65533:QTY65536 RDU65533:RDU65536 RNQ65533:RNQ65536 RXM65533:RXM65536 SHI65533:SHI65536 SRE65533:SRE65536 TBA65533:TBA65536 TKW65533:TKW65536 TUS65533:TUS65536 UEO65533:UEO65536 UOK65533:UOK65536 UYG65533:UYG65536 VIC65533:VIC65536 VRY65533:VRY65536 WBU65533:WBU65536 WLQ65533:WLQ65536 WVM65533:WVM65536 E131069:E131072 JA131069:JA131072 SW131069:SW131072 ACS131069:ACS131072 AMO131069:AMO131072 AWK131069:AWK131072 BGG131069:BGG131072 BQC131069:BQC131072 BZY131069:BZY131072 CJU131069:CJU131072 CTQ131069:CTQ131072 DDM131069:DDM131072 DNI131069:DNI131072 DXE131069:DXE131072 EHA131069:EHA131072 EQW131069:EQW131072 FAS131069:FAS131072 FKO131069:FKO131072 FUK131069:FUK131072 GEG131069:GEG131072 GOC131069:GOC131072 GXY131069:GXY131072 HHU131069:HHU131072 HRQ131069:HRQ131072 IBM131069:IBM131072 ILI131069:ILI131072 IVE131069:IVE131072 JFA131069:JFA131072 JOW131069:JOW131072 JYS131069:JYS131072 KIO131069:KIO131072 KSK131069:KSK131072 LCG131069:LCG131072 LMC131069:LMC131072 LVY131069:LVY131072 MFU131069:MFU131072 MPQ131069:MPQ131072 MZM131069:MZM131072 NJI131069:NJI131072 NTE131069:NTE131072 ODA131069:ODA131072 OMW131069:OMW131072 OWS131069:OWS131072 PGO131069:PGO131072 PQK131069:PQK131072 QAG131069:QAG131072 QKC131069:QKC131072 QTY131069:QTY131072 RDU131069:RDU131072 RNQ131069:RNQ131072 RXM131069:RXM131072 SHI131069:SHI131072 SRE131069:SRE131072 TBA131069:TBA131072 TKW131069:TKW131072 TUS131069:TUS131072 UEO131069:UEO131072 UOK131069:UOK131072 UYG131069:UYG131072 VIC131069:VIC131072 VRY131069:VRY131072 WBU131069:WBU131072 WLQ131069:WLQ131072 WVM131069:WVM131072 E196605:E196608 JA196605:JA196608 SW196605:SW196608 ACS196605:ACS196608 AMO196605:AMO196608 AWK196605:AWK196608 BGG196605:BGG196608 BQC196605:BQC196608 BZY196605:BZY196608 CJU196605:CJU196608 CTQ196605:CTQ196608 DDM196605:DDM196608 DNI196605:DNI196608 DXE196605:DXE196608 EHA196605:EHA196608 EQW196605:EQW196608 FAS196605:FAS196608 FKO196605:FKO196608 FUK196605:FUK196608 GEG196605:GEG196608 GOC196605:GOC196608 GXY196605:GXY196608 HHU196605:HHU196608 HRQ196605:HRQ196608 IBM196605:IBM196608 ILI196605:ILI196608 IVE196605:IVE196608 JFA196605:JFA196608 JOW196605:JOW196608 JYS196605:JYS196608 KIO196605:KIO196608 KSK196605:KSK196608 LCG196605:LCG196608 LMC196605:LMC196608 LVY196605:LVY196608 MFU196605:MFU196608 MPQ196605:MPQ196608 MZM196605:MZM196608 NJI196605:NJI196608 NTE196605:NTE196608 ODA196605:ODA196608 OMW196605:OMW196608 OWS196605:OWS196608 PGO196605:PGO196608 PQK196605:PQK196608 QAG196605:QAG196608 QKC196605:QKC196608 QTY196605:QTY196608 RDU196605:RDU196608 RNQ196605:RNQ196608 RXM196605:RXM196608 SHI196605:SHI196608 SRE196605:SRE196608 TBA196605:TBA196608 TKW196605:TKW196608 TUS196605:TUS196608 UEO196605:UEO196608 UOK196605:UOK196608 UYG196605:UYG196608 VIC196605:VIC196608 VRY196605:VRY196608 WBU196605:WBU196608 WLQ196605:WLQ196608 WVM196605:WVM196608 E262141:E262144 JA262141:JA262144 SW262141:SW262144 ACS262141:ACS262144 AMO262141:AMO262144 AWK262141:AWK262144 BGG262141:BGG262144 BQC262141:BQC262144 BZY262141:BZY262144 CJU262141:CJU262144 CTQ262141:CTQ262144 DDM262141:DDM262144 DNI262141:DNI262144 DXE262141:DXE262144 EHA262141:EHA262144 EQW262141:EQW262144 FAS262141:FAS262144 FKO262141:FKO262144 FUK262141:FUK262144 GEG262141:GEG262144 GOC262141:GOC262144 GXY262141:GXY262144 HHU262141:HHU262144 HRQ262141:HRQ262144 IBM262141:IBM262144 ILI262141:ILI262144 IVE262141:IVE262144 JFA262141:JFA262144 JOW262141:JOW262144 JYS262141:JYS262144 KIO262141:KIO262144 KSK262141:KSK262144 LCG262141:LCG262144 LMC262141:LMC262144 LVY262141:LVY262144 MFU262141:MFU262144 MPQ262141:MPQ262144 MZM262141:MZM262144 NJI262141:NJI262144 NTE262141:NTE262144 ODA262141:ODA262144 OMW262141:OMW262144 OWS262141:OWS262144 PGO262141:PGO262144 PQK262141:PQK262144 QAG262141:QAG262144 QKC262141:QKC262144 QTY262141:QTY262144 RDU262141:RDU262144 RNQ262141:RNQ262144 RXM262141:RXM262144 SHI262141:SHI262144 SRE262141:SRE262144 TBA262141:TBA262144 TKW262141:TKW262144 TUS262141:TUS262144 UEO262141:UEO262144 UOK262141:UOK262144 UYG262141:UYG262144 VIC262141:VIC262144 VRY262141:VRY262144 WBU262141:WBU262144 WLQ262141:WLQ262144 WVM262141:WVM262144 E327677:E327680 JA327677:JA327680 SW327677:SW327680 ACS327677:ACS327680 AMO327677:AMO327680 AWK327677:AWK327680 BGG327677:BGG327680 BQC327677:BQC327680 BZY327677:BZY327680 CJU327677:CJU327680 CTQ327677:CTQ327680 DDM327677:DDM327680 DNI327677:DNI327680 DXE327677:DXE327680 EHA327677:EHA327680 EQW327677:EQW327680 FAS327677:FAS327680 FKO327677:FKO327680 FUK327677:FUK327680 GEG327677:GEG327680 GOC327677:GOC327680 GXY327677:GXY327680 HHU327677:HHU327680 HRQ327677:HRQ327680 IBM327677:IBM327680 ILI327677:ILI327680 IVE327677:IVE327680 JFA327677:JFA327680 JOW327677:JOW327680 JYS327677:JYS327680 KIO327677:KIO327680 KSK327677:KSK327680 LCG327677:LCG327680 LMC327677:LMC327680 LVY327677:LVY327680 MFU327677:MFU327680 MPQ327677:MPQ327680 MZM327677:MZM327680 NJI327677:NJI327680 NTE327677:NTE327680 ODA327677:ODA327680 OMW327677:OMW327680 OWS327677:OWS327680 PGO327677:PGO327680 PQK327677:PQK327680 QAG327677:QAG327680 QKC327677:QKC327680 QTY327677:QTY327680 RDU327677:RDU327680 RNQ327677:RNQ327680 RXM327677:RXM327680 SHI327677:SHI327680 SRE327677:SRE327680 TBA327677:TBA327680 TKW327677:TKW327680 TUS327677:TUS327680 UEO327677:UEO327680 UOK327677:UOK327680 UYG327677:UYG327680 VIC327677:VIC327680 VRY327677:VRY327680 WBU327677:WBU327680 WLQ327677:WLQ327680 WVM327677:WVM327680 E393213:E393216 JA393213:JA393216 SW393213:SW393216 ACS393213:ACS393216 AMO393213:AMO393216 AWK393213:AWK393216 BGG393213:BGG393216 BQC393213:BQC393216 BZY393213:BZY393216 CJU393213:CJU393216 CTQ393213:CTQ393216 DDM393213:DDM393216 DNI393213:DNI393216 DXE393213:DXE393216 EHA393213:EHA393216 EQW393213:EQW393216 FAS393213:FAS393216 FKO393213:FKO393216 FUK393213:FUK393216 GEG393213:GEG393216 GOC393213:GOC393216 GXY393213:GXY393216 HHU393213:HHU393216 HRQ393213:HRQ393216 IBM393213:IBM393216 ILI393213:ILI393216 IVE393213:IVE393216 JFA393213:JFA393216 JOW393213:JOW393216 JYS393213:JYS393216 KIO393213:KIO393216 KSK393213:KSK393216 LCG393213:LCG393216 LMC393213:LMC393216 LVY393213:LVY393216 MFU393213:MFU393216 MPQ393213:MPQ393216 MZM393213:MZM393216 NJI393213:NJI393216 NTE393213:NTE393216 ODA393213:ODA393216 OMW393213:OMW393216 OWS393213:OWS393216 PGO393213:PGO393216 PQK393213:PQK393216 QAG393213:QAG393216 QKC393213:QKC393216 QTY393213:QTY393216 RDU393213:RDU393216 RNQ393213:RNQ393216 RXM393213:RXM393216 SHI393213:SHI393216 SRE393213:SRE393216 TBA393213:TBA393216 TKW393213:TKW393216 TUS393213:TUS393216 UEO393213:UEO393216 UOK393213:UOK393216 UYG393213:UYG393216 VIC393213:VIC393216 VRY393213:VRY393216 WBU393213:WBU393216 WLQ393213:WLQ393216 WVM393213:WVM393216 E458749:E458752 JA458749:JA458752 SW458749:SW458752 ACS458749:ACS458752 AMO458749:AMO458752 AWK458749:AWK458752 BGG458749:BGG458752 BQC458749:BQC458752 BZY458749:BZY458752 CJU458749:CJU458752 CTQ458749:CTQ458752 DDM458749:DDM458752 DNI458749:DNI458752 DXE458749:DXE458752 EHA458749:EHA458752 EQW458749:EQW458752 FAS458749:FAS458752 FKO458749:FKO458752 FUK458749:FUK458752 GEG458749:GEG458752 GOC458749:GOC458752 GXY458749:GXY458752 HHU458749:HHU458752 HRQ458749:HRQ458752 IBM458749:IBM458752 ILI458749:ILI458752 IVE458749:IVE458752 JFA458749:JFA458752 JOW458749:JOW458752 JYS458749:JYS458752 KIO458749:KIO458752 KSK458749:KSK458752 LCG458749:LCG458752 LMC458749:LMC458752 LVY458749:LVY458752 MFU458749:MFU458752 MPQ458749:MPQ458752 MZM458749:MZM458752 NJI458749:NJI458752 NTE458749:NTE458752 ODA458749:ODA458752 OMW458749:OMW458752 OWS458749:OWS458752 PGO458749:PGO458752 PQK458749:PQK458752 QAG458749:QAG458752 QKC458749:QKC458752 QTY458749:QTY458752 RDU458749:RDU458752 RNQ458749:RNQ458752 RXM458749:RXM458752 SHI458749:SHI458752 SRE458749:SRE458752 TBA458749:TBA458752 TKW458749:TKW458752 TUS458749:TUS458752 UEO458749:UEO458752 UOK458749:UOK458752 UYG458749:UYG458752 VIC458749:VIC458752 VRY458749:VRY458752 WBU458749:WBU458752 WLQ458749:WLQ458752 WVM458749:WVM458752 E524285:E524288 JA524285:JA524288 SW524285:SW524288 ACS524285:ACS524288 AMO524285:AMO524288 AWK524285:AWK524288 BGG524285:BGG524288 BQC524285:BQC524288 BZY524285:BZY524288 CJU524285:CJU524288 CTQ524285:CTQ524288 DDM524285:DDM524288 DNI524285:DNI524288 DXE524285:DXE524288 EHA524285:EHA524288 EQW524285:EQW524288 FAS524285:FAS524288 FKO524285:FKO524288 FUK524285:FUK524288 GEG524285:GEG524288 GOC524285:GOC524288 GXY524285:GXY524288 HHU524285:HHU524288 HRQ524285:HRQ524288 IBM524285:IBM524288 ILI524285:ILI524288 IVE524285:IVE524288 JFA524285:JFA524288 JOW524285:JOW524288 JYS524285:JYS524288 KIO524285:KIO524288 KSK524285:KSK524288 LCG524285:LCG524288 LMC524285:LMC524288 LVY524285:LVY524288 MFU524285:MFU524288 MPQ524285:MPQ524288 MZM524285:MZM524288 NJI524285:NJI524288 NTE524285:NTE524288 ODA524285:ODA524288 OMW524285:OMW524288 OWS524285:OWS524288 PGO524285:PGO524288 PQK524285:PQK524288 QAG524285:QAG524288 QKC524285:QKC524288 QTY524285:QTY524288 RDU524285:RDU524288 RNQ524285:RNQ524288 RXM524285:RXM524288 SHI524285:SHI524288 SRE524285:SRE524288 TBA524285:TBA524288 TKW524285:TKW524288 TUS524285:TUS524288 UEO524285:UEO524288 UOK524285:UOK524288 UYG524285:UYG524288 VIC524285:VIC524288 VRY524285:VRY524288 WBU524285:WBU524288 WLQ524285:WLQ524288 WVM524285:WVM524288 E589821:E589824 JA589821:JA589824 SW589821:SW589824 ACS589821:ACS589824 AMO589821:AMO589824 AWK589821:AWK589824 BGG589821:BGG589824 BQC589821:BQC589824 BZY589821:BZY589824 CJU589821:CJU589824 CTQ589821:CTQ589824 DDM589821:DDM589824 DNI589821:DNI589824 DXE589821:DXE589824 EHA589821:EHA589824 EQW589821:EQW589824 FAS589821:FAS589824 FKO589821:FKO589824 FUK589821:FUK589824 GEG589821:GEG589824 GOC589821:GOC589824 GXY589821:GXY589824 HHU589821:HHU589824 HRQ589821:HRQ589824 IBM589821:IBM589824 ILI589821:ILI589824 IVE589821:IVE589824 JFA589821:JFA589824 JOW589821:JOW589824 JYS589821:JYS589824 KIO589821:KIO589824 KSK589821:KSK589824 LCG589821:LCG589824 LMC589821:LMC589824 LVY589821:LVY589824 MFU589821:MFU589824 MPQ589821:MPQ589824 MZM589821:MZM589824 NJI589821:NJI589824 NTE589821:NTE589824 ODA589821:ODA589824 OMW589821:OMW589824 OWS589821:OWS589824 PGO589821:PGO589824 PQK589821:PQK589824 QAG589821:QAG589824 QKC589821:QKC589824 QTY589821:QTY589824 RDU589821:RDU589824 RNQ589821:RNQ589824 RXM589821:RXM589824 SHI589821:SHI589824 SRE589821:SRE589824 TBA589821:TBA589824 TKW589821:TKW589824 TUS589821:TUS589824 UEO589821:UEO589824 UOK589821:UOK589824 UYG589821:UYG589824 VIC589821:VIC589824 VRY589821:VRY589824 WBU589821:WBU589824 WLQ589821:WLQ589824 WVM589821:WVM589824 E655357:E655360 JA655357:JA655360 SW655357:SW655360 ACS655357:ACS655360 AMO655357:AMO655360 AWK655357:AWK655360 BGG655357:BGG655360 BQC655357:BQC655360 BZY655357:BZY655360 CJU655357:CJU655360 CTQ655357:CTQ655360 DDM655357:DDM655360 DNI655357:DNI655360 DXE655357:DXE655360 EHA655357:EHA655360 EQW655357:EQW655360 FAS655357:FAS655360 FKO655357:FKO655360 FUK655357:FUK655360 GEG655357:GEG655360 GOC655357:GOC655360 GXY655357:GXY655360 HHU655357:HHU655360 HRQ655357:HRQ655360 IBM655357:IBM655360 ILI655357:ILI655360 IVE655357:IVE655360 JFA655357:JFA655360 JOW655357:JOW655360 JYS655357:JYS655360 KIO655357:KIO655360 KSK655357:KSK655360 LCG655357:LCG655360 LMC655357:LMC655360 LVY655357:LVY655360 MFU655357:MFU655360 MPQ655357:MPQ655360 MZM655357:MZM655360 NJI655357:NJI655360 NTE655357:NTE655360 ODA655357:ODA655360 OMW655357:OMW655360 OWS655357:OWS655360 PGO655357:PGO655360 PQK655357:PQK655360 QAG655357:QAG655360 QKC655357:QKC655360 QTY655357:QTY655360 RDU655357:RDU655360 RNQ655357:RNQ655360 RXM655357:RXM655360 SHI655357:SHI655360 SRE655357:SRE655360 TBA655357:TBA655360 TKW655357:TKW655360 TUS655357:TUS655360 UEO655357:UEO655360 UOK655357:UOK655360 UYG655357:UYG655360 VIC655357:VIC655360 VRY655357:VRY655360 WBU655357:WBU655360 WLQ655357:WLQ655360 WVM655357:WVM655360 E720893:E720896 JA720893:JA720896 SW720893:SW720896 ACS720893:ACS720896 AMO720893:AMO720896 AWK720893:AWK720896 BGG720893:BGG720896 BQC720893:BQC720896 BZY720893:BZY720896 CJU720893:CJU720896 CTQ720893:CTQ720896 DDM720893:DDM720896 DNI720893:DNI720896 DXE720893:DXE720896 EHA720893:EHA720896 EQW720893:EQW720896 FAS720893:FAS720896 FKO720893:FKO720896 FUK720893:FUK720896 GEG720893:GEG720896 GOC720893:GOC720896 GXY720893:GXY720896 HHU720893:HHU720896 HRQ720893:HRQ720896 IBM720893:IBM720896 ILI720893:ILI720896 IVE720893:IVE720896 JFA720893:JFA720896 JOW720893:JOW720896 JYS720893:JYS720896 KIO720893:KIO720896 KSK720893:KSK720896 LCG720893:LCG720896 LMC720893:LMC720896 LVY720893:LVY720896 MFU720893:MFU720896 MPQ720893:MPQ720896 MZM720893:MZM720896 NJI720893:NJI720896 NTE720893:NTE720896 ODA720893:ODA720896 OMW720893:OMW720896 OWS720893:OWS720896 PGO720893:PGO720896 PQK720893:PQK720896 QAG720893:QAG720896 QKC720893:QKC720896 QTY720893:QTY720896 RDU720893:RDU720896 RNQ720893:RNQ720896 RXM720893:RXM720896 SHI720893:SHI720896 SRE720893:SRE720896 TBA720893:TBA720896 TKW720893:TKW720896 TUS720893:TUS720896 UEO720893:UEO720896 UOK720893:UOK720896 UYG720893:UYG720896 VIC720893:VIC720896 VRY720893:VRY720896 WBU720893:WBU720896 WLQ720893:WLQ720896 WVM720893:WVM720896 E786429:E786432 JA786429:JA786432 SW786429:SW786432 ACS786429:ACS786432 AMO786429:AMO786432 AWK786429:AWK786432 BGG786429:BGG786432 BQC786429:BQC786432 BZY786429:BZY786432 CJU786429:CJU786432 CTQ786429:CTQ786432 DDM786429:DDM786432 DNI786429:DNI786432 DXE786429:DXE786432 EHA786429:EHA786432 EQW786429:EQW786432 FAS786429:FAS786432 FKO786429:FKO786432 FUK786429:FUK786432 GEG786429:GEG786432 GOC786429:GOC786432 GXY786429:GXY786432 HHU786429:HHU786432 HRQ786429:HRQ786432 IBM786429:IBM786432 ILI786429:ILI786432 IVE786429:IVE786432 JFA786429:JFA786432 JOW786429:JOW786432 JYS786429:JYS786432 KIO786429:KIO786432 KSK786429:KSK786432 LCG786429:LCG786432 LMC786429:LMC786432 LVY786429:LVY786432 MFU786429:MFU786432 MPQ786429:MPQ786432 MZM786429:MZM786432 NJI786429:NJI786432 NTE786429:NTE786432 ODA786429:ODA786432 OMW786429:OMW786432 OWS786429:OWS786432 PGO786429:PGO786432 PQK786429:PQK786432 QAG786429:QAG786432 QKC786429:QKC786432 QTY786429:QTY786432 RDU786429:RDU786432 RNQ786429:RNQ786432 RXM786429:RXM786432 SHI786429:SHI786432 SRE786429:SRE786432 TBA786429:TBA786432 TKW786429:TKW786432 TUS786429:TUS786432 UEO786429:UEO786432 UOK786429:UOK786432 UYG786429:UYG786432 VIC786429:VIC786432 VRY786429:VRY786432 WBU786429:WBU786432 WLQ786429:WLQ786432 WVM786429:WVM786432 E851965:E851968 JA851965:JA851968 SW851965:SW851968 ACS851965:ACS851968 AMO851965:AMO851968 AWK851965:AWK851968 BGG851965:BGG851968 BQC851965:BQC851968 BZY851965:BZY851968 CJU851965:CJU851968 CTQ851965:CTQ851968 DDM851965:DDM851968 DNI851965:DNI851968 DXE851965:DXE851968 EHA851965:EHA851968 EQW851965:EQW851968 FAS851965:FAS851968 FKO851965:FKO851968 FUK851965:FUK851968 GEG851965:GEG851968 GOC851965:GOC851968 GXY851965:GXY851968 HHU851965:HHU851968 HRQ851965:HRQ851968 IBM851965:IBM851968 ILI851965:ILI851968 IVE851965:IVE851968 JFA851965:JFA851968 JOW851965:JOW851968 JYS851965:JYS851968 KIO851965:KIO851968 KSK851965:KSK851968 LCG851965:LCG851968 LMC851965:LMC851968 LVY851965:LVY851968 MFU851965:MFU851968 MPQ851965:MPQ851968 MZM851965:MZM851968 NJI851965:NJI851968 NTE851965:NTE851968 ODA851965:ODA851968 OMW851965:OMW851968 OWS851965:OWS851968 PGO851965:PGO851968 PQK851965:PQK851968 QAG851965:QAG851968 QKC851965:QKC851968 QTY851965:QTY851968 RDU851965:RDU851968 RNQ851965:RNQ851968 RXM851965:RXM851968 SHI851965:SHI851968 SRE851965:SRE851968 TBA851965:TBA851968 TKW851965:TKW851968 TUS851965:TUS851968 UEO851965:UEO851968 UOK851965:UOK851968 UYG851965:UYG851968 VIC851965:VIC851968 VRY851965:VRY851968 WBU851965:WBU851968 WLQ851965:WLQ851968 WVM851965:WVM851968 E917501:E917504 JA917501:JA917504 SW917501:SW917504 ACS917501:ACS917504 AMO917501:AMO917504 AWK917501:AWK917504 BGG917501:BGG917504 BQC917501:BQC917504 BZY917501:BZY917504 CJU917501:CJU917504 CTQ917501:CTQ917504 DDM917501:DDM917504 DNI917501:DNI917504 DXE917501:DXE917504 EHA917501:EHA917504 EQW917501:EQW917504 FAS917501:FAS917504 FKO917501:FKO917504 FUK917501:FUK917504 GEG917501:GEG917504 GOC917501:GOC917504 GXY917501:GXY917504 HHU917501:HHU917504 HRQ917501:HRQ917504 IBM917501:IBM917504 ILI917501:ILI917504 IVE917501:IVE917504 JFA917501:JFA917504 JOW917501:JOW917504 JYS917501:JYS917504 KIO917501:KIO917504 KSK917501:KSK917504 LCG917501:LCG917504 LMC917501:LMC917504 LVY917501:LVY917504 MFU917501:MFU917504 MPQ917501:MPQ917504 MZM917501:MZM917504 NJI917501:NJI917504 NTE917501:NTE917504 ODA917501:ODA917504 OMW917501:OMW917504 OWS917501:OWS917504 PGO917501:PGO917504 PQK917501:PQK917504 QAG917501:QAG917504 QKC917501:QKC917504 QTY917501:QTY917504 RDU917501:RDU917504 RNQ917501:RNQ917504 RXM917501:RXM917504 SHI917501:SHI917504 SRE917501:SRE917504 TBA917501:TBA917504 TKW917501:TKW917504 TUS917501:TUS917504 UEO917501:UEO917504 UOK917501:UOK917504 UYG917501:UYG917504 VIC917501:VIC917504 VRY917501:VRY917504 WBU917501:WBU917504 WLQ917501:WLQ917504 WVM917501:WVM917504 E983037:E983040 JA983037:JA983040 SW983037:SW983040 ACS983037:ACS983040 AMO983037:AMO983040 AWK983037:AWK983040 BGG983037:BGG983040 BQC983037:BQC983040 BZY983037:BZY983040 CJU983037:CJU983040 CTQ983037:CTQ983040 DDM983037:DDM983040 DNI983037:DNI983040 DXE983037:DXE983040 EHA983037:EHA983040 EQW983037:EQW983040 FAS983037:FAS983040 FKO983037:FKO983040 FUK983037:FUK983040 GEG983037:GEG983040 GOC983037:GOC983040 GXY983037:GXY983040 HHU983037:HHU983040 HRQ983037:HRQ983040 IBM983037:IBM983040 ILI983037:ILI983040 IVE983037:IVE983040 JFA983037:JFA983040 JOW983037:JOW983040 JYS983037:JYS983040 KIO983037:KIO983040 KSK983037:KSK983040 LCG983037:LCG983040 LMC983037:LMC983040 LVY983037:LVY983040 MFU983037:MFU983040 MPQ983037:MPQ983040 MZM983037:MZM983040 NJI983037:NJI983040 NTE983037:NTE983040 ODA983037:ODA983040 OMW983037:OMW983040 OWS983037:OWS983040 PGO983037:PGO983040 PQK983037:PQK983040 QAG983037:QAG983040 QKC983037:QKC983040 QTY983037:QTY983040 RDU983037:RDU983040 RNQ983037:RNQ983040 RXM983037:RXM983040 SHI983037:SHI983040 SRE983037:SRE983040 TBA983037:TBA983040 TKW983037:TKW983040 TUS983037:TUS983040 UEO983037:UEO983040 UOK983037:UOK983040 UYG983037:UYG983040 VIC983037:VIC983040 VRY983037:VRY983040 WBU983037:WBU983040 WLQ983037:WLQ983040 WVM983037:WVM983040 O13:Q13 JK13:JM13 TG13:TI13 ADC13:ADE13 AMY13:ANA13 AWU13:AWW13 BGQ13:BGS13 BQM13:BQO13 CAI13:CAK13 CKE13:CKG13 CUA13:CUC13 DDW13:DDY13 DNS13:DNU13 DXO13:DXQ13 EHK13:EHM13 ERG13:ERI13 FBC13:FBE13 FKY13:FLA13 FUU13:FUW13 GEQ13:GES13 GOM13:GOO13 GYI13:GYK13 HIE13:HIG13 HSA13:HSC13 IBW13:IBY13 ILS13:ILU13 IVO13:IVQ13 JFK13:JFM13 JPG13:JPI13 JZC13:JZE13 KIY13:KJA13 KSU13:KSW13 LCQ13:LCS13 LMM13:LMO13 LWI13:LWK13 MGE13:MGG13 MQA13:MQC13 MZW13:MZY13 NJS13:NJU13 NTO13:NTQ13 ODK13:ODM13 ONG13:ONI13 OXC13:OXE13 PGY13:PHA13 PQU13:PQW13 QAQ13:QAS13 QKM13:QKO13 QUI13:QUK13 REE13:REG13 ROA13:ROC13 RXW13:RXY13 SHS13:SHU13 SRO13:SRQ13 TBK13:TBM13 TLG13:TLI13 TVC13:TVE13 UEY13:UFA13 UOU13:UOW13 UYQ13:UYS13 VIM13:VIO13 VSI13:VSK13 WCE13:WCG13 WMA13:WMC13 WVW13:WVY13 O65506:Q65506 JK65506:JM65506 TG65506:TI65506 ADC65506:ADE65506 AMY65506:ANA65506 AWU65506:AWW65506 BGQ65506:BGS65506 BQM65506:BQO65506 CAI65506:CAK65506 CKE65506:CKG65506 CUA65506:CUC65506 DDW65506:DDY65506 DNS65506:DNU65506 DXO65506:DXQ65506 EHK65506:EHM65506 ERG65506:ERI65506 FBC65506:FBE65506 FKY65506:FLA65506 FUU65506:FUW65506 GEQ65506:GES65506 GOM65506:GOO65506 GYI65506:GYK65506 HIE65506:HIG65506 HSA65506:HSC65506 IBW65506:IBY65506 ILS65506:ILU65506 IVO65506:IVQ65506 JFK65506:JFM65506 JPG65506:JPI65506 JZC65506:JZE65506 KIY65506:KJA65506 KSU65506:KSW65506 LCQ65506:LCS65506 LMM65506:LMO65506 LWI65506:LWK65506 MGE65506:MGG65506 MQA65506:MQC65506 MZW65506:MZY65506 NJS65506:NJU65506 NTO65506:NTQ65506 ODK65506:ODM65506 ONG65506:ONI65506 OXC65506:OXE65506 PGY65506:PHA65506 PQU65506:PQW65506 QAQ65506:QAS65506 QKM65506:QKO65506 QUI65506:QUK65506 REE65506:REG65506 ROA65506:ROC65506 RXW65506:RXY65506 SHS65506:SHU65506 SRO65506:SRQ65506 TBK65506:TBM65506 TLG65506:TLI65506 TVC65506:TVE65506 UEY65506:UFA65506 UOU65506:UOW65506 UYQ65506:UYS65506 VIM65506:VIO65506 VSI65506:VSK65506 WCE65506:WCG65506 WMA65506:WMC65506 WVW65506:WVY65506 O131042:Q131042 JK131042:JM131042 TG131042:TI131042 ADC131042:ADE131042 AMY131042:ANA131042 AWU131042:AWW131042 BGQ131042:BGS131042 BQM131042:BQO131042 CAI131042:CAK131042 CKE131042:CKG131042 CUA131042:CUC131042 DDW131042:DDY131042 DNS131042:DNU131042 DXO131042:DXQ131042 EHK131042:EHM131042 ERG131042:ERI131042 FBC131042:FBE131042 FKY131042:FLA131042 FUU131042:FUW131042 GEQ131042:GES131042 GOM131042:GOO131042 GYI131042:GYK131042 HIE131042:HIG131042 HSA131042:HSC131042 IBW131042:IBY131042 ILS131042:ILU131042 IVO131042:IVQ131042 JFK131042:JFM131042 JPG131042:JPI131042 JZC131042:JZE131042 KIY131042:KJA131042 KSU131042:KSW131042 LCQ131042:LCS131042 LMM131042:LMO131042 LWI131042:LWK131042 MGE131042:MGG131042 MQA131042:MQC131042 MZW131042:MZY131042 NJS131042:NJU131042 NTO131042:NTQ131042 ODK131042:ODM131042 ONG131042:ONI131042 OXC131042:OXE131042 PGY131042:PHA131042 PQU131042:PQW131042 QAQ131042:QAS131042 QKM131042:QKO131042 QUI131042:QUK131042 REE131042:REG131042 ROA131042:ROC131042 RXW131042:RXY131042 SHS131042:SHU131042 SRO131042:SRQ131042 TBK131042:TBM131042 TLG131042:TLI131042 TVC131042:TVE131042 UEY131042:UFA131042 UOU131042:UOW131042 UYQ131042:UYS131042 VIM131042:VIO131042 VSI131042:VSK131042 WCE131042:WCG131042 WMA131042:WMC131042 WVW131042:WVY131042 O196578:Q196578 JK196578:JM196578 TG196578:TI196578 ADC196578:ADE196578 AMY196578:ANA196578 AWU196578:AWW196578 BGQ196578:BGS196578 BQM196578:BQO196578 CAI196578:CAK196578 CKE196578:CKG196578 CUA196578:CUC196578 DDW196578:DDY196578 DNS196578:DNU196578 DXO196578:DXQ196578 EHK196578:EHM196578 ERG196578:ERI196578 FBC196578:FBE196578 FKY196578:FLA196578 FUU196578:FUW196578 GEQ196578:GES196578 GOM196578:GOO196578 GYI196578:GYK196578 HIE196578:HIG196578 HSA196578:HSC196578 IBW196578:IBY196578 ILS196578:ILU196578 IVO196578:IVQ196578 JFK196578:JFM196578 JPG196578:JPI196578 JZC196578:JZE196578 KIY196578:KJA196578 KSU196578:KSW196578 LCQ196578:LCS196578 LMM196578:LMO196578 LWI196578:LWK196578 MGE196578:MGG196578 MQA196578:MQC196578 MZW196578:MZY196578 NJS196578:NJU196578 NTO196578:NTQ196578 ODK196578:ODM196578 ONG196578:ONI196578 OXC196578:OXE196578 PGY196578:PHA196578 PQU196578:PQW196578 QAQ196578:QAS196578 QKM196578:QKO196578 QUI196578:QUK196578 REE196578:REG196578 ROA196578:ROC196578 RXW196578:RXY196578 SHS196578:SHU196578 SRO196578:SRQ196578 TBK196578:TBM196578 TLG196578:TLI196578 TVC196578:TVE196578 UEY196578:UFA196578 UOU196578:UOW196578 UYQ196578:UYS196578 VIM196578:VIO196578 VSI196578:VSK196578 WCE196578:WCG196578 WMA196578:WMC196578 WVW196578:WVY196578 O262114:Q262114 JK262114:JM262114 TG262114:TI262114 ADC262114:ADE262114 AMY262114:ANA262114 AWU262114:AWW262114 BGQ262114:BGS262114 BQM262114:BQO262114 CAI262114:CAK262114 CKE262114:CKG262114 CUA262114:CUC262114 DDW262114:DDY262114 DNS262114:DNU262114 DXO262114:DXQ262114 EHK262114:EHM262114 ERG262114:ERI262114 FBC262114:FBE262114 FKY262114:FLA262114 FUU262114:FUW262114 GEQ262114:GES262114 GOM262114:GOO262114 GYI262114:GYK262114 HIE262114:HIG262114 HSA262114:HSC262114 IBW262114:IBY262114 ILS262114:ILU262114 IVO262114:IVQ262114 JFK262114:JFM262114 JPG262114:JPI262114 JZC262114:JZE262114 KIY262114:KJA262114 KSU262114:KSW262114 LCQ262114:LCS262114 LMM262114:LMO262114 LWI262114:LWK262114 MGE262114:MGG262114 MQA262114:MQC262114 MZW262114:MZY262114 NJS262114:NJU262114 NTO262114:NTQ262114 ODK262114:ODM262114 ONG262114:ONI262114 OXC262114:OXE262114 PGY262114:PHA262114 PQU262114:PQW262114 QAQ262114:QAS262114 QKM262114:QKO262114 QUI262114:QUK262114 REE262114:REG262114 ROA262114:ROC262114 RXW262114:RXY262114 SHS262114:SHU262114 SRO262114:SRQ262114 TBK262114:TBM262114 TLG262114:TLI262114 TVC262114:TVE262114 UEY262114:UFA262114 UOU262114:UOW262114 UYQ262114:UYS262114 VIM262114:VIO262114 VSI262114:VSK262114 WCE262114:WCG262114 WMA262114:WMC262114 WVW262114:WVY262114 O327650:Q327650 JK327650:JM327650 TG327650:TI327650 ADC327650:ADE327650 AMY327650:ANA327650 AWU327650:AWW327650 BGQ327650:BGS327650 BQM327650:BQO327650 CAI327650:CAK327650 CKE327650:CKG327650 CUA327650:CUC327650 DDW327650:DDY327650 DNS327650:DNU327650 DXO327650:DXQ327650 EHK327650:EHM327650 ERG327650:ERI327650 FBC327650:FBE327650 FKY327650:FLA327650 FUU327650:FUW327650 GEQ327650:GES327650 GOM327650:GOO327650 GYI327650:GYK327650 HIE327650:HIG327650 HSA327650:HSC327650 IBW327650:IBY327650 ILS327650:ILU327650 IVO327650:IVQ327650 JFK327650:JFM327650 JPG327650:JPI327650 JZC327650:JZE327650 KIY327650:KJA327650 KSU327650:KSW327650 LCQ327650:LCS327650 LMM327650:LMO327650 LWI327650:LWK327650 MGE327650:MGG327650 MQA327650:MQC327650 MZW327650:MZY327650 NJS327650:NJU327650 NTO327650:NTQ327650 ODK327650:ODM327650 ONG327650:ONI327650 OXC327650:OXE327650 PGY327650:PHA327650 PQU327650:PQW327650 QAQ327650:QAS327650 QKM327650:QKO327650 QUI327650:QUK327650 REE327650:REG327650 ROA327650:ROC327650 RXW327650:RXY327650 SHS327650:SHU327650 SRO327650:SRQ327650 TBK327650:TBM327650 TLG327650:TLI327650 TVC327650:TVE327650 UEY327650:UFA327650 UOU327650:UOW327650 UYQ327650:UYS327650 VIM327650:VIO327650 VSI327650:VSK327650 WCE327650:WCG327650 WMA327650:WMC327650 WVW327650:WVY327650 O393186:Q393186 JK393186:JM393186 TG393186:TI393186 ADC393186:ADE393186 AMY393186:ANA393186 AWU393186:AWW393186 BGQ393186:BGS393186 BQM393186:BQO393186 CAI393186:CAK393186 CKE393186:CKG393186 CUA393186:CUC393186 DDW393186:DDY393186 DNS393186:DNU393186 DXO393186:DXQ393186 EHK393186:EHM393186 ERG393186:ERI393186 FBC393186:FBE393186 FKY393186:FLA393186 FUU393186:FUW393186 GEQ393186:GES393186 GOM393186:GOO393186 GYI393186:GYK393186 HIE393186:HIG393186 HSA393186:HSC393186 IBW393186:IBY393186 ILS393186:ILU393186 IVO393186:IVQ393186 JFK393186:JFM393186 JPG393186:JPI393186 JZC393186:JZE393186 KIY393186:KJA393186 KSU393186:KSW393186 LCQ393186:LCS393186 LMM393186:LMO393186 LWI393186:LWK393186 MGE393186:MGG393186 MQA393186:MQC393186 MZW393186:MZY393186 NJS393186:NJU393186 NTO393186:NTQ393186 ODK393186:ODM393186 ONG393186:ONI393186 OXC393186:OXE393186 PGY393186:PHA393186 PQU393186:PQW393186 QAQ393186:QAS393186 QKM393186:QKO393186 QUI393186:QUK393186 REE393186:REG393186 ROA393186:ROC393186 RXW393186:RXY393186 SHS393186:SHU393186 SRO393186:SRQ393186 TBK393186:TBM393186 TLG393186:TLI393186 TVC393186:TVE393186 UEY393186:UFA393186 UOU393186:UOW393186 UYQ393186:UYS393186 VIM393186:VIO393186 VSI393186:VSK393186 WCE393186:WCG393186 WMA393186:WMC393186 WVW393186:WVY393186 O458722:Q458722 JK458722:JM458722 TG458722:TI458722 ADC458722:ADE458722 AMY458722:ANA458722 AWU458722:AWW458722 BGQ458722:BGS458722 BQM458722:BQO458722 CAI458722:CAK458722 CKE458722:CKG458722 CUA458722:CUC458722 DDW458722:DDY458722 DNS458722:DNU458722 DXO458722:DXQ458722 EHK458722:EHM458722 ERG458722:ERI458722 FBC458722:FBE458722 FKY458722:FLA458722 FUU458722:FUW458722 GEQ458722:GES458722 GOM458722:GOO458722 GYI458722:GYK458722 HIE458722:HIG458722 HSA458722:HSC458722 IBW458722:IBY458722 ILS458722:ILU458722 IVO458722:IVQ458722 JFK458722:JFM458722 JPG458722:JPI458722 JZC458722:JZE458722 KIY458722:KJA458722 KSU458722:KSW458722 LCQ458722:LCS458722 LMM458722:LMO458722 LWI458722:LWK458722 MGE458722:MGG458722 MQA458722:MQC458722 MZW458722:MZY458722 NJS458722:NJU458722 NTO458722:NTQ458722 ODK458722:ODM458722 ONG458722:ONI458722 OXC458722:OXE458722 PGY458722:PHA458722 PQU458722:PQW458722 QAQ458722:QAS458722 QKM458722:QKO458722 QUI458722:QUK458722 REE458722:REG458722 ROA458722:ROC458722 RXW458722:RXY458722 SHS458722:SHU458722 SRO458722:SRQ458722 TBK458722:TBM458722 TLG458722:TLI458722 TVC458722:TVE458722 UEY458722:UFA458722 UOU458722:UOW458722 UYQ458722:UYS458722 VIM458722:VIO458722 VSI458722:VSK458722 WCE458722:WCG458722 WMA458722:WMC458722 WVW458722:WVY458722 O524258:Q524258 JK524258:JM524258 TG524258:TI524258 ADC524258:ADE524258 AMY524258:ANA524258 AWU524258:AWW524258 BGQ524258:BGS524258 BQM524258:BQO524258 CAI524258:CAK524258 CKE524258:CKG524258 CUA524258:CUC524258 DDW524258:DDY524258 DNS524258:DNU524258 DXO524258:DXQ524258 EHK524258:EHM524258 ERG524258:ERI524258 FBC524258:FBE524258 FKY524258:FLA524258 FUU524258:FUW524258 GEQ524258:GES524258 GOM524258:GOO524258 GYI524258:GYK524258 HIE524258:HIG524258 HSA524258:HSC524258 IBW524258:IBY524258 ILS524258:ILU524258 IVO524258:IVQ524258 JFK524258:JFM524258 JPG524258:JPI524258 JZC524258:JZE524258 KIY524258:KJA524258 KSU524258:KSW524258 LCQ524258:LCS524258 LMM524258:LMO524258 LWI524258:LWK524258 MGE524258:MGG524258 MQA524258:MQC524258 MZW524258:MZY524258 NJS524258:NJU524258 NTO524258:NTQ524258 ODK524258:ODM524258 ONG524258:ONI524258 OXC524258:OXE524258 PGY524258:PHA524258 PQU524258:PQW524258 QAQ524258:QAS524258 QKM524258:QKO524258 QUI524258:QUK524258 REE524258:REG524258 ROA524258:ROC524258 RXW524258:RXY524258 SHS524258:SHU524258 SRO524258:SRQ524258 TBK524258:TBM524258 TLG524258:TLI524258 TVC524258:TVE524258 UEY524258:UFA524258 UOU524258:UOW524258 UYQ524258:UYS524258 VIM524258:VIO524258 VSI524258:VSK524258 WCE524258:WCG524258 WMA524258:WMC524258 WVW524258:WVY524258 O589794:Q589794 JK589794:JM589794 TG589794:TI589794 ADC589794:ADE589794 AMY589794:ANA589794 AWU589794:AWW589794 BGQ589794:BGS589794 BQM589794:BQO589794 CAI589794:CAK589794 CKE589794:CKG589794 CUA589794:CUC589794 DDW589794:DDY589794 DNS589794:DNU589794 DXO589794:DXQ589794 EHK589794:EHM589794 ERG589794:ERI589794 FBC589794:FBE589794 FKY589794:FLA589794 FUU589794:FUW589794 GEQ589794:GES589794 GOM589794:GOO589794 GYI589794:GYK589794 HIE589794:HIG589794 HSA589794:HSC589794 IBW589794:IBY589794 ILS589794:ILU589794 IVO589794:IVQ589794 JFK589794:JFM589794 JPG589794:JPI589794 JZC589794:JZE589794 KIY589794:KJA589794 KSU589794:KSW589794 LCQ589794:LCS589794 LMM589794:LMO589794 LWI589794:LWK589794 MGE589794:MGG589794 MQA589794:MQC589794 MZW589794:MZY589794 NJS589794:NJU589794 NTO589794:NTQ589794 ODK589794:ODM589794 ONG589794:ONI589794 OXC589794:OXE589794 PGY589794:PHA589794 PQU589794:PQW589794 QAQ589794:QAS589794 QKM589794:QKO589794 QUI589794:QUK589794 REE589794:REG589794 ROA589794:ROC589794 RXW589794:RXY589794 SHS589794:SHU589794 SRO589794:SRQ589794 TBK589794:TBM589794 TLG589794:TLI589794 TVC589794:TVE589794 UEY589794:UFA589794 UOU589794:UOW589794 UYQ589794:UYS589794 VIM589794:VIO589794 VSI589794:VSK589794 WCE589794:WCG589794 WMA589794:WMC589794 WVW589794:WVY589794 O655330:Q655330 JK655330:JM655330 TG655330:TI655330 ADC655330:ADE655330 AMY655330:ANA655330 AWU655330:AWW655330 BGQ655330:BGS655330 BQM655330:BQO655330 CAI655330:CAK655330 CKE655330:CKG655330 CUA655330:CUC655330 DDW655330:DDY655330 DNS655330:DNU655330 DXO655330:DXQ655330 EHK655330:EHM655330 ERG655330:ERI655330 FBC655330:FBE655330 FKY655330:FLA655330 FUU655330:FUW655330 GEQ655330:GES655330 GOM655330:GOO655330 GYI655330:GYK655330 HIE655330:HIG655330 HSA655330:HSC655330 IBW655330:IBY655330 ILS655330:ILU655330 IVO655330:IVQ655330 JFK655330:JFM655330 JPG655330:JPI655330 JZC655330:JZE655330 KIY655330:KJA655330 KSU655330:KSW655330 LCQ655330:LCS655330 LMM655330:LMO655330 LWI655330:LWK655330 MGE655330:MGG655330 MQA655330:MQC655330 MZW655330:MZY655330 NJS655330:NJU655330 NTO655330:NTQ655330 ODK655330:ODM655330 ONG655330:ONI655330 OXC655330:OXE655330 PGY655330:PHA655330 PQU655330:PQW655330 QAQ655330:QAS655330 QKM655330:QKO655330 QUI655330:QUK655330 REE655330:REG655330 ROA655330:ROC655330 RXW655330:RXY655330 SHS655330:SHU655330 SRO655330:SRQ655330 TBK655330:TBM655330 TLG655330:TLI655330 TVC655330:TVE655330 UEY655330:UFA655330 UOU655330:UOW655330 UYQ655330:UYS655330 VIM655330:VIO655330 VSI655330:VSK655330 WCE655330:WCG655330 WMA655330:WMC655330 WVW655330:WVY655330 O720866:Q720866 JK720866:JM720866 TG720866:TI720866 ADC720866:ADE720866 AMY720866:ANA720866 AWU720866:AWW720866 BGQ720866:BGS720866 BQM720866:BQO720866 CAI720866:CAK720866 CKE720866:CKG720866 CUA720866:CUC720866 DDW720866:DDY720866 DNS720866:DNU720866 DXO720866:DXQ720866 EHK720866:EHM720866 ERG720866:ERI720866 FBC720866:FBE720866 FKY720866:FLA720866 FUU720866:FUW720866 GEQ720866:GES720866 GOM720866:GOO720866 GYI720866:GYK720866 HIE720866:HIG720866 HSA720866:HSC720866 IBW720866:IBY720866 ILS720866:ILU720866 IVO720866:IVQ720866 JFK720866:JFM720866 JPG720866:JPI720866 JZC720866:JZE720866 KIY720866:KJA720866 KSU720866:KSW720866 LCQ720866:LCS720866 LMM720866:LMO720866 LWI720866:LWK720866 MGE720866:MGG720866 MQA720866:MQC720866 MZW720866:MZY720866 NJS720866:NJU720866 NTO720866:NTQ720866 ODK720866:ODM720866 ONG720866:ONI720866 OXC720866:OXE720866 PGY720866:PHA720866 PQU720866:PQW720866 QAQ720866:QAS720866 QKM720866:QKO720866 QUI720866:QUK720866 REE720866:REG720866 ROA720866:ROC720866 RXW720866:RXY720866 SHS720866:SHU720866 SRO720866:SRQ720866 TBK720866:TBM720866 TLG720866:TLI720866 TVC720866:TVE720866 UEY720866:UFA720866 UOU720866:UOW720866 UYQ720866:UYS720866 VIM720866:VIO720866 VSI720866:VSK720866 WCE720866:WCG720866 WMA720866:WMC720866 WVW720866:WVY720866 O786402:Q786402 JK786402:JM786402 TG786402:TI786402 ADC786402:ADE786402 AMY786402:ANA786402 AWU786402:AWW786402 BGQ786402:BGS786402 BQM786402:BQO786402 CAI786402:CAK786402 CKE786402:CKG786402 CUA786402:CUC786402 DDW786402:DDY786402 DNS786402:DNU786402 DXO786402:DXQ786402 EHK786402:EHM786402 ERG786402:ERI786402 FBC786402:FBE786402 FKY786402:FLA786402 FUU786402:FUW786402 GEQ786402:GES786402 GOM786402:GOO786402 GYI786402:GYK786402 HIE786402:HIG786402 HSA786402:HSC786402 IBW786402:IBY786402 ILS786402:ILU786402 IVO786402:IVQ786402 JFK786402:JFM786402 JPG786402:JPI786402 JZC786402:JZE786402 KIY786402:KJA786402 KSU786402:KSW786402 LCQ786402:LCS786402 LMM786402:LMO786402 LWI786402:LWK786402 MGE786402:MGG786402 MQA786402:MQC786402 MZW786402:MZY786402 NJS786402:NJU786402 NTO786402:NTQ786402 ODK786402:ODM786402 ONG786402:ONI786402 OXC786402:OXE786402 PGY786402:PHA786402 PQU786402:PQW786402 QAQ786402:QAS786402 QKM786402:QKO786402 QUI786402:QUK786402 REE786402:REG786402 ROA786402:ROC786402 RXW786402:RXY786402 SHS786402:SHU786402 SRO786402:SRQ786402 TBK786402:TBM786402 TLG786402:TLI786402 TVC786402:TVE786402 UEY786402:UFA786402 UOU786402:UOW786402 UYQ786402:UYS786402 VIM786402:VIO786402 VSI786402:VSK786402 WCE786402:WCG786402 WMA786402:WMC786402 WVW786402:WVY786402 O851938:Q851938 JK851938:JM851938 TG851938:TI851938 ADC851938:ADE851938 AMY851938:ANA851938 AWU851938:AWW851938 BGQ851938:BGS851938 BQM851938:BQO851938 CAI851938:CAK851938 CKE851938:CKG851938 CUA851938:CUC851938 DDW851938:DDY851938 DNS851938:DNU851938 DXO851938:DXQ851938 EHK851938:EHM851938 ERG851938:ERI851938 FBC851938:FBE851938 FKY851938:FLA851938 FUU851938:FUW851938 GEQ851938:GES851938 GOM851938:GOO851938 GYI851938:GYK851938 HIE851938:HIG851938 HSA851938:HSC851938 IBW851938:IBY851938 ILS851938:ILU851938 IVO851938:IVQ851938 JFK851938:JFM851938 JPG851938:JPI851938 JZC851938:JZE851938 KIY851938:KJA851938 KSU851938:KSW851938 LCQ851938:LCS851938 LMM851938:LMO851938 LWI851938:LWK851938 MGE851938:MGG851938 MQA851938:MQC851938 MZW851938:MZY851938 NJS851938:NJU851938 NTO851938:NTQ851938 ODK851938:ODM851938 ONG851938:ONI851938 OXC851938:OXE851938 PGY851938:PHA851938 PQU851938:PQW851938 QAQ851938:QAS851938 QKM851938:QKO851938 QUI851938:QUK851938 REE851938:REG851938 ROA851938:ROC851938 RXW851938:RXY851938 SHS851938:SHU851938 SRO851938:SRQ851938 TBK851938:TBM851938 TLG851938:TLI851938 TVC851938:TVE851938 UEY851938:UFA851938 UOU851938:UOW851938 UYQ851938:UYS851938 VIM851938:VIO851938 VSI851938:VSK851938 WCE851938:WCG851938 WMA851938:WMC851938 WVW851938:WVY851938 O917474:Q917474 JK917474:JM917474 TG917474:TI917474 ADC917474:ADE917474 AMY917474:ANA917474 AWU917474:AWW917474 BGQ917474:BGS917474 BQM917474:BQO917474 CAI917474:CAK917474 CKE917474:CKG917474 CUA917474:CUC917474 DDW917474:DDY917474 DNS917474:DNU917474 DXO917474:DXQ917474 EHK917474:EHM917474 ERG917474:ERI917474 FBC917474:FBE917474 FKY917474:FLA917474 FUU917474:FUW917474 GEQ917474:GES917474 GOM917474:GOO917474 GYI917474:GYK917474 HIE917474:HIG917474 HSA917474:HSC917474 IBW917474:IBY917474 ILS917474:ILU917474 IVO917474:IVQ917474 JFK917474:JFM917474 JPG917474:JPI917474 JZC917474:JZE917474 KIY917474:KJA917474 KSU917474:KSW917474 LCQ917474:LCS917474 LMM917474:LMO917474 LWI917474:LWK917474 MGE917474:MGG917474 MQA917474:MQC917474 MZW917474:MZY917474 NJS917474:NJU917474 NTO917474:NTQ917474 ODK917474:ODM917474 ONG917474:ONI917474 OXC917474:OXE917474 PGY917474:PHA917474 PQU917474:PQW917474 QAQ917474:QAS917474 QKM917474:QKO917474 QUI917474:QUK917474 REE917474:REG917474 ROA917474:ROC917474 RXW917474:RXY917474 SHS917474:SHU917474 SRO917474:SRQ917474 TBK917474:TBM917474 TLG917474:TLI917474 TVC917474:TVE917474 UEY917474:UFA917474 UOU917474:UOW917474 UYQ917474:UYS917474 VIM917474:VIO917474 VSI917474:VSK917474 WCE917474:WCG917474 WMA917474:WMC917474 WVW917474:WVY917474 O983010:Q983010 JK983010:JM983010 TG983010:TI983010 ADC983010:ADE983010 AMY983010:ANA983010 AWU983010:AWW983010 BGQ983010:BGS983010 BQM983010:BQO983010 CAI983010:CAK983010 CKE983010:CKG983010 CUA983010:CUC983010 DDW983010:DDY983010 DNS983010:DNU983010 DXO983010:DXQ983010 EHK983010:EHM983010 ERG983010:ERI983010 FBC983010:FBE983010 FKY983010:FLA983010 FUU983010:FUW983010 GEQ983010:GES983010 GOM983010:GOO983010 GYI983010:GYK983010 HIE983010:HIG983010 HSA983010:HSC983010 IBW983010:IBY983010 ILS983010:ILU983010 IVO983010:IVQ983010 JFK983010:JFM983010 JPG983010:JPI983010 JZC983010:JZE983010 KIY983010:KJA983010 KSU983010:KSW983010 LCQ983010:LCS983010 LMM983010:LMO983010 LWI983010:LWK983010 MGE983010:MGG983010 MQA983010:MQC983010 MZW983010:MZY983010 NJS983010:NJU983010 NTO983010:NTQ983010 ODK983010:ODM983010 ONG983010:ONI983010 OXC983010:OXE983010 PGY983010:PHA983010 PQU983010:PQW983010 QAQ983010:QAS983010 QKM983010:QKO983010 QUI983010:QUK983010 REE983010:REG983010 ROA983010:ROC983010 RXW983010:RXY983010 SHS983010:SHU983010 SRO983010:SRQ983010 TBK983010:TBM983010 TLG983010:TLI983010 TVC983010:TVE983010 UEY983010:UFA983010 UOU983010:UOW983010 UYQ983010:UYS983010 VIM983010:VIO983010 VSI983010:VSK983010 WCE983010:WCG983010 WMA983010:WMC983010 WVW983010:WVY983010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Y65506 JU65506 TQ65506 ADM65506 ANI65506 AXE65506 BHA65506 BQW65506 CAS65506 CKO65506 CUK65506 DEG65506 DOC65506 DXY65506 EHU65506 ERQ65506 FBM65506 FLI65506 FVE65506 GFA65506 GOW65506 GYS65506 HIO65506 HSK65506 ICG65506 IMC65506 IVY65506 JFU65506 JPQ65506 JZM65506 KJI65506 KTE65506 LDA65506 LMW65506 LWS65506 MGO65506 MQK65506 NAG65506 NKC65506 NTY65506 ODU65506 ONQ65506 OXM65506 PHI65506 PRE65506 QBA65506 QKW65506 QUS65506 REO65506 ROK65506 RYG65506 SIC65506 SRY65506 TBU65506 TLQ65506 TVM65506 UFI65506 UPE65506 UZA65506 VIW65506 VSS65506 WCO65506 WMK65506 WWG65506 Y131042 JU131042 TQ131042 ADM131042 ANI131042 AXE131042 BHA131042 BQW131042 CAS131042 CKO131042 CUK131042 DEG131042 DOC131042 DXY131042 EHU131042 ERQ131042 FBM131042 FLI131042 FVE131042 GFA131042 GOW131042 GYS131042 HIO131042 HSK131042 ICG131042 IMC131042 IVY131042 JFU131042 JPQ131042 JZM131042 KJI131042 KTE131042 LDA131042 LMW131042 LWS131042 MGO131042 MQK131042 NAG131042 NKC131042 NTY131042 ODU131042 ONQ131042 OXM131042 PHI131042 PRE131042 QBA131042 QKW131042 QUS131042 REO131042 ROK131042 RYG131042 SIC131042 SRY131042 TBU131042 TLQ131042 TVM131042 UFI131042 UPE131042 UZA131042 VIW131042 VSS131042 WCO131042 WMK131042 WWG131042 Y196578 JU196578 TQ196578 ADM196578 ANI196578 AXE196578 BHA196578 BQW196578 CAS196578 CKO196578 CUK196578 DEG196578 DOC196578 DXY196578 EHU196578 ERQ196578 FBM196578 FLI196578 FVE196578 GFA196578 GOW196578 GYS196578 HIO196578 HSK196578 ICG196578 IMC196578 IVY196578 JFU196578 JPQ196578 JZM196578 KJI196578 KTE196578 LDA196578 LMW196578 LWS196578 MGO196578 MQK196578 NAG196578 NKC196578 NTY196578 ODU196578 ONQ196578 OXM196578 PHI196578 PRE196578 QBA196578 QKW196578 QUS196578 REO196578 ROK196578 RYG196578 SIC196578 SRY196578 TBU196578 TLQ196578 TVM196578 UFI196578 UPE196578 UZA196578 VIW196578 VSS196578 WCO196578 WMK196578 WWG196578 Y262114 JU262114 TQ262114 ADM262114 ANI262114 AXE262114 BHA262114 BQW262114 CAS262114 CKO262114 CUK262114 DEG262114 DOC262114 DXY262114 EHU262114 ERQ262114 FBM262114 FLI262114 FVE262114 GFA262114 GOW262114 GYS262114 HIO262114 HSK262114 ICG262114 IMC262114 IVY262114 JFU262114 JPQ262114 JZM262114 KJI262114 KTE262114 LDA262114 LMW262114 LWS262114 MGO262114 MQK262114 NAG262114 NKC262114 NTY262114 ODU262114 ONQ262114 OXM262114 PHI262114 PRE262114 QBA262114 QKW262114 QUS262114 REO262114 ROK262114 RYG262114 SIC262114 SRY262114 TBU262114 TLQ262114 TVM262114 UFI262114 UPE262114 UZA262114 VIW262114 VSS262114 WCO262114 WMK262114 WWG262114 Y327650 JU327650 TQ327650 ADM327650 ANI327650 AXE327650 BHA327650 BQW327650 CAS327650 CKO327650 CUK327650 DEG327650 DOC327650 DXY327650 EHU327650 ERQ327650 FBM327650 FLI327650 FVE327650 GFA327650 GOW327650 GYS327650 HIO327650 HSK327650 ICG327650 IMC327650 IVY327650 JFU327650 JPQ327650 JZM327650 KJI327650 KTE327650 LDA327650 LMW327650 LWS327650 MGO327650 MQK327650 NAG327650 NKC327650 NTY327650 ODU327650 ONQ327650 OXM327650 PHI327650 PRE327650 QBA327650 QKW327650 QUS327650 REO327650 ROK327650 RYG327650 SIC327650 SRY327650 TBU327650 TLQ327650 TVM327650 UFI327650 UPE327650 UZA327650 VIW327650 VSS327650 WCO327650 WMK327650 WWG327650 Y393186 JU393186 TQ393186 ADM393186 ANI393186 AXE393186 BHA393186 BQW393186 CAS393186 CKO393186 CUK393186 DEG393186 DOC393186 DXY393186 EHU393186 ERQ393186 FBM393186 FLI393186 FVE393186 GFA393186 GOW393186 GYS393186 HIO393186 HSK393186 ICG393186 IMC393186 IVY393186 JFU393186 JPQ393186 JZM393186 KJI393186 KTE393186 LDA393186 LMW393186 LWS393186 MGO393186 MQK393186 NAG393186 NKC393186 NTY393186 ODU393186 ONQ393186 OXM393186 PHI393186 PRE393186 QBA393186 QKW393186 QUS393186 REO393186 ROK393186 RYG393186 SIC393186 SRY393186 TBU393186 TLQ393186 TVM393186 UFI393186 UPE393186 UZA393186 VIW393186 VSS393186 WCO393186 WMK393186 WWG393186 Y458722 JU458722 TQ458722 ADM458722 ANI458722 AXE458722 BHA458722 BQW458722 CAS458722 CKO458722 CUK458722 DEG458722 DOC458722 DXY458722 EHU458722 ERQ458722 FBM458722 FLI458722 FVE458722 GFA458722 GOW458722 GYS458722 HIO458722 HSK458722 ICG458722 IMC458722 IVY458722 JFU458722 JPQ458722 JZM458722 KJI458722 KTE458722 LDA458722 LMW458722 LWS458722 MGO458722 MQK458722 NAG458722 NKC458722 NTY458722 ODU458722 ONQ458722 OXM458722 PHI458722 PRE458722 QBA458722 QKW458722 QUS458722 REO458722 ROK458722 RYG458722 SIC458722 SRY458722 TBU458722 TLQ458722 TVM458722 UFI458722 UPE458722 UZA458722 VIW458722 VSS458722 WCO458722 WMK458722 WWG458722 Y524258 JU524258 TQ524258 ADM524258 ANI524258 AXE524258 BHA524258 BQW524258 CAS524258 CKO524258 CUK524258 DEG524258 DOC524258 DXY524258 EHU524258 ERQ524258 FBM524258 FLI524258 FVE524258 GFA524258 GOW524258 GYS524258 HIO524258 HSK524258 ICG524258 IMC524258 IVY524258 JFU524258 JPQ524258 JZM524258 KJI524258 KTE524258 LDA524258 LMW524258 LWS524258 MGO524258 MQK524258 NAG524258 NKC524258 NTY524258 ODU524258 ONQ524258 OXM524258 PHI524258 PRE524258 QBA524258 QKW524258 QUS524258 REO524258 ROK524258 RYG524258 SIC524258 SRY524258 TBU524258 TLQ524258 TVM524258 UFI524258 UPE524258 UZA524258 VIW524258 VSS524258 WCO524258 WMK524258 WWG524258 Y589794 JU589794 TQ589794 ADM589794 ANI589794 AXE589794 BHA589794 BQW589794 CAS589794 CKO589794 CUK589794 DEG589794 DOC589794 DXY589794 EHU589794 ERQ589794 FBM589794 FLI589794 FVE589794 GFA589794 GOW589794 GYS589794 HIO589794 HSK589794 ICG589794 IMC589794 IVY589794 JFU589794 JPQ589794 JZM589794 KJI589794 KTE589794 LDA589794 LMW589794 LWS589794 MGO589794 MQK589794 NAG589794 NKC589794 NTY589794 ODU589794 ONQ589794 OXM589794 PHI589794 PRE589794 QBA589794 QKW589794 QUS589794 REO589794 ROK589794 RYG589794 SIC589794 SRY589794 TBU589794 TLQ589794 TVM589794 UFI589794 UPE589794 UZA589794 VIW589794 VSS589794 WCO589794 WMK589794 WWG589794 Y655330 JU655330 TQ655330 ADM655330 ANI655330 AXE655330 BHA655330 BQW655330 CAS655330 CKO655330 CUK655330 DEG655330 DOC655330 DXY655330 EHU655330 ERQ655330 FBM655330 FLI655330 FVE655330 GFA655330 GOW655330 GYS655330 HIO655330 HSK655330 ICG655330 IMC655330 IVY655330 JFU655330 JPQ655330 JZM655330 KJI655330 KTE655330 LDA655330 LMW655330 LWS655330 MGO655330 MQK655330 NAG655330 NKC655330 NTY655330 ODU655330 ONQ655330 OXM655330 PHI655330 PRE655330 QBA655330 QKW655330 QUS655330 REO655330 ROK655330 RYG655330 SIC655330 SRY655330 TBU655330 TLQ655330 TVM655330 UFI655330 UPE655330 UZA655330 VIW655330 VSS655330 WCO655330 WMK655330 WWG655330 Y720866 JU720866 TQ720866 ADM720866 ANI720866 AXE720866 BHA720866 BQW720866 CAS720866 CKO720866 CUK720866 DEG720866 DOC720866 DXY720866 EHU720866 ERQ720866 FBM720866 FLI720866 FVE720866 GFA720866 GOW720866 GYS720866 HIO720866 HSK720866 ICG720866 IMC720866 IVY720866 JFU720866 JPQ720866 JZM720866 KJI720866 KTE720866 LDA720866 LMW720866 LWS720866 MGO720866 MQK720866 NAG720866 NKC720866 NTY720866 ODU720866 ONQ720866 OXM720866 PHI720866 PRE720866 QBA720866 QKW720866 QUS720866 REO720866 ROK720866 RYG720866 SIC720866 SRY720866 TBU720866 TLQ720866 TVM720866 UFI720866 UPE720866 UZA720866 VIW720866 VSS720866 WCO720866 WMK720866 WWG720866 Y786402 JU786402 TQ786402 ADM786402 ANI786402 AXE786402 BHA786402 BQW786402 CAS786402 CKO786402 CUK786402 DEG786402 DOC786402 DXY786402 EHU786402 ERQ786402 FBM786402 FLI786402 FVE786402 GFA786402 GOW786402 GYS786402 HIO786402 HSK786402 ICG786402 IMC786402 IVY786402 JFU786402 JPQ786402 JZM786402 KJI786402 KTE786402 LDA786402 LMW786402 LWS786402 MGO786402 MQK786402 NAG786402 NKC786402 NTY786402 ODU786402 ONQ786402 OXM786402 PHI786402 PRE786402 QBA786402 QKW786402 QUS786402 REO786402 ROK786402 RYG786402 SIC786402 SRY786402 TBU786402 TLQ786402 TVM786402 UFI786402 UPE786402 UZA786402 VIW786402 VSS786402 WCO786402 WMK786402 WWG786402 Y851938 JU851938 TQ851938 ADM851938 ANI851938 AXE851938 BHA851938 BQW851938 CAS851938 CKO851938 CUK851938 DEG851938 DOC851938 DXY851938 EHU851938 ERQ851938 FBM851938 FLI851938 FVE851938 GFA851938 GOW851938 GYS851938 HIO851938 HSK851938 ICG851938 IMC851938 IVY851938 JFU851938 JPQ851938 JZM851938 KJI851938 KTE851938 LDA851938 LMW851938 LWS851938 MGO851938 MQK851938 NAG851938 NKC851938 NTY851938 ODU851938 ONQ851938 OXM851938 PHI851938 PRE851938 QBA851938 QKW851938 QUS851938 REO851938 ROK851938 RYG851938 SIC851938 SRY851938 TBU851938 TLQ851938 TVM851938 UFI851938 UPE851938 UZA851938 VIW851938 VSS851938 WCO851938 WMK851938 WWG851938 Y917474 JU917474 TQ917474 ADM917474 ANI917474 AXE917474 BHA917474 BQW917474 CAS917474 CKO917474 CUK917474 DEG917474 DOC917474 DXY917474 EHU917474 ERQ917474 FBM917474 FLI917474 FVE917474 GFA917474 GOW917474 GYS917474 HIO917474 HSK917474 ICG917474 IMC917474 IVY917474 JFU917474 JPQ917474 JZM917474 KJI917474 KTE917474 LDA917474 LMW917474 LWS917474 MGO917474 MQK917474 NAG917474 NKC917474 NTY917474 ODU917474 ONQ917474 OXM917474 PHI917474 PRE917474 QBA917474 QKW917474 QUS917474 REO917474 ROK917474 RYG917474 SIC917474 SRY917474 TBU917474 TLQ917474 TVM917474 UFI917474 UPE917474 UZA917474 VIW917474 VSS917474 WCO917474 WMK917474 WWG917474 Y983010 JU983010 TQ983010 ADM983010 ANI983010 AXE983010 BHA983010 BQW983010 CAS983010 CKO983010 CUK983010 DEG983010 DOC983010 DXY983010 EHU983010 ERQ983010 FBM983010 FLI983010 FVE983010 GFA983010 GOW983010 GYS983010 HIO983010 HSK983010 ICG983010 IMC983010 IVY983010 JFU983010 JPQ983010 JZM983010 KJI983010 KTE983010 LDA983010 LMW983010 LWS983010 MGO983010 MQK983010 NAG983010 NKC983010 NTY983010 ODU983010 ONQ983010 OXM983010 PHI983010 PRE983010 QBA983010 QKW983010 QUS983010 REO983010 ROK983010 RYG983010 SIC983010 SRY983010 TBU983010 TLQ983010 TVM983010 UFI983010 UPE983010 UZA983010 VIW983010 VSS983010 WCO983010 WMK983010 WWG983010 AG13 KC13 TY13 ADU13 ANQ13 AXM13 BHI13 BRE13 CBA13 CKW13 CUS13 DEO13 DOK13 DYG13 EIC13 ERY13 FBU13 FLQ13 FVM13 GFI13 GPE13 GZA13 HIW13 HSS13 ICO13 IMK13 IWG13 JGC13 JPY13 JZU13 KJQ13 KTM13 LDI13 LNE13 LXA13 MGW13 MQS13 NAO13 NKK13 NUG13 OEC13 ONY13 OXU13 PHQ13 PRM13 QBI13 QLE13 QVA13 REW13 ROS13 RYO13 SIK13 SSG13 TCC13 TLY13 TVU13 UFQ13 UPM13 UZI13 VJE13 VTA13 WCW13 WMS13 WWO13 AG65506 KC65506 TY65506 ADU65506 ANQ65506 AXM65506 BHI65506 BRE65506 CBA65506 CKW65506 CUS65506 DEO65506 DOK65506 DYG65506 EIC65506 ERY65506 FBU65506 FLQ65506 FVM65506 GFI65506 GPE65506 GZA65506 HIW65506 HSS65506 ICO65506 IMK65506 IWG65506 JGC65506 JPY65506 JZU65506 KJQ65506 KTM65506 LDI65506 LNE65506 LXA65506 MGW65506 MQS65506 NAO65506 NKK65506 NUG65506 OEC65506 ONY65506 OXU65506 PHQ65506 PRM65506 QBI65506 QLE65506 QVA65506 REW65506 ROS65506 RYO65506 SIK65506 SSG65506 TCC65506 TLY65506 TVU65506 UFQ65506 UPM65506 UZI65506 VJE65506 VTA65506 WCW65506 WMS65506 WWO65506 AG131042 KC131042 TY131042 ADU131042 ANQ131042 AXM131042 BHI131042 BRE131042 CBA131042 CKW131042 CUS131042 DEO131042 DOK131042 DYG131042 EIC131042 ERY131042 FBU131042 FLQ131042 FVM131042 GFI131042 GPE131042 GZA131042 HIW131042 HSS131042 ICO131042 IMK131042 IWG131042 JGC131042 JPY131042 JZU131042 KJQ131042 KTM131042 LDI131042 LNE131042 LXA131042 MGW131042 MQS131042 NAO131042 NKK131042 NUG131042 OEC131042 ONY131042 OXU131042 PHQ131042 PRM131042 QBI131042 QLE131042 QVA131042 REW131042 ROS131042 RYO131042 SIK131042 SSG131042 TCC131042 TLY131042 TVU131042 UFQ131042 UPM131042 UZI131042 VJE131042 VTA131042 WCW131042 WMS131042 WWO131042 AG196578 KC196578 TY196578 ADU196578 ANQ196578 AXM196578 BHI196578 BRE196578 CBA196578 CKW196578 CUS196578 DEO196578 DOK196578 DYG196578 EIC196578 ERY196578 FBU196578 FLQ196578 FVM196578 GFI196578 GPE196578 GZA196578 HIW196578 HSS196578 ICO196578 IMK196578 IWG196578 JGC196578 JPY196578 JZU196578 KJQ196578 KTM196578 LDI196578 LNE196578 LXA196578 MGW196578 MQS196578 NAO196578 NKK196578 NUG196578 OEC196578 ONY196578 OXU196578 PHQ196578 PRM196578 QBI196578 QLE196578 QVA196578 REW196578 ROS196578 RYO196578 SIK196578 SSG196578 TCC196578 TLY196578 TVU196578 UFQ196578 UPM196578 UZI196578 VJE196578 VTA196578 WCW196578 WMS196578 WWO196578 AG262114 KC262114 TY262114 ADU262114 ANQ262114 AXM262114 BHI262114 BRE262114 CBA262114 CKW262114 CUS262114 DEO262114 DOK262114 DYG262114 EIC262114 ERY262114 FBU262114 FLQ262114 FVM262114 GFI262114 GPE262114 GZA262114 HIW262114 HSS262114 ICO262114 IMK262114 IWG262114 JGC262114 JPY262114 JZU262114 KJQ262114 KTM262114 LDI262114 LNE262114 LXA262114 MGW262114 MQS262114 NAO262114 NKK262114 NUG262114 OEC262114 ONY262114 OXU262114 PHQ262114 PRM262114 QBI262114 QLE262114 QVA262114 REW262114 ROS262114 RYO262114 SIK262114 SSG262114 TCC262114 TLY262114 TVU262114 UFQ262114 UPM262114 UZI262114 VJE262114 VTA262114 WCW262114 WMS262114 WWO262114 AG327650 KC327650 TY327650 ADU327650 ANQ327650 AXM327650 BHI327650 BRE327650 CBA327650 CKW327650 CUS327650 DEO327650 DOK327650 DYG327650 EIC327650 ERY327650 FBU327650 FLQ327650 FVM327650 GFI327650 GPE327650 GZA327650 HIW327650 HSS327650 ICO327650 IMK327650 IWG327650 JGC327650 JPY327650 JZU327650 KJQ327650 KTM327650 LDI327650 LNE327650 LXA327650 MGW327650 MQS327650 NAO327650 NKK327650 NUG327650 OEC327650 ONY327650 OXU327650 PHQ327650 PRM327650 QBI327650 QLE327650 QVA327650 REW327650 ROS327650 RYO327650 SIK327650 SSG327650 TCC327650 TLY327650 TVU327650 UFQ327650 UPM327650 UZI327650 VJE327650 VTA327650 WCW327650 WMS327650 WWO327650 AG393186 KC393186 TY393186 ADU393186 ANQ393186 AXM393186 BHI393186 BRE393186 CBA393186 CKW393186 CUS393186 DEO393186 DOK393186 DYG393186 EIC393186 ERY393186 FBU393186 FLQ393186 FVM393186 GFI393186 GPE393186 GZA393186 HIW393186 HSS393186 ICO393186 IMK393186 IWG393186 JGC393186 JPY393186 JZU393186 KJQ393186 KTM393186 LDI393186 LNE393186 LXA393186 MGW393186 MQS393186 NAO393186 NKK393186 NUG393186 OEC393186 ONY393186 OXU393186 PHQ393186 PRM393186 QBI393186 QLE393186 QVA393186 REW393186 ROS393186 RYO393186 SIK393186 SSG393186 TCC393186 TLY393186 TVU393186 UFQ393186 UPM393186 UZI393186 VJE393186 VTA393186 WCW393186 WMS393186 WWO393186 AG458722 KC458722 TY458722 ADU458722 ANQ458722 AXM458722 BHI458722 BRE458722 CBA458722 CKW458722 CUS458722 DEO458722 DOK458722 DYG458722 EIC458722 ERY458722 FBU458722 FLQ458722 FVM458722 GFI458722 GPE458722 GZA458722 HIW458722 HSS458722 ICO458722 IMK458722 IWG458722 JGC458722 JPY458722 JZU458722 KJQ458722 KTM458722 LDI458722 LNE458722 LXA458722 MGW458722 MQS458722 NAO458722 NKK458722 NUG458722 OEC458722 ONY458722 OXU458722 PHQ458722 PRM458722 QBI458722 QLE458722 QVA458722 REW458722 ROS458722 RYO458722 SIK458722 SSG458722 TCC458722 TLY458722 TVU458722 UFQ458722 UPM458722 UZI458722 VJE458722 VTA458722 WCW458722 WMS458722 WWO458722 AG524258 KC524258 TY524258 ADU524258 ANQ524258 AXM524258 BHI524258 BRE524258 CBA524258 CKW524258 CUS524258 DEO524258 DOK524258 DYG524258 EIC524258 ERY524258 FBU524258 FLQ524258 FVM524258 GFI524258 GPE524258 GZA524258 HIW524258 HSS524258 ICO524258 IMK524258 IWG524258 JGC524258 JPY524258 JZU524258 KJQ524258 KTM524258 LDI524258 LNE524258 LXA524258 MGW524258 MQS524258 NAO524258 NKK524258 NUG524258 OEC524258 ONY524258 OXU524258 PHQ524258 PRM524258 QBI524258 QLE524258 QVA524258 REW524258 ROS524258 RYO524258 SIK524258 SSG524258 TCC524258 TLY524258 TVU524258 UFQ524258 UPM524258 UZI524258 VJE524258 VTA524258 WCW524258 WMS524258 WWO524258 AG589794 KC589794 TY589794 ADU589794 ANQ589794 AXM589794 BHI589794 BRE589794 CBA589794 CKW589794 CUS589794 DEO589794 DOK589794 DYG589794 EIC589794 ERY589794 FBU589794 FLQ589794 FVM589794 GFI589794 GPE589794 GZA589794 HIW589794 HSS589794 ICO589794 IMK589794 IWG589794 JGC589794 JPY589794 JZU589794 KJQ589794 KTM589794 LDI589794 LNE589794 LXA589794 MGW589794 MQS589794 NAO589794 NKK589794 NUG589794 OEC589794 ONY589794 OXU589794 PHQ589794 PRM589794 QBI589794 QLE589794 QVA589794 REW589794 ROS589794 RYO589794 SIK589794 SSG589794 TCC589794 TLY589794 TVU589794 UFQ589794 UPM589794 UZI589794 VJE589794 VTA589794 WCW589794 WMS589794 WWO589794 AG655330 KC655330 TY655330 ADU655330 ANQ655330 AXM655330 BHI655330 BRE655330 CBA655330 CKW655330 CUS655330 DEO655330 DOK655330 DYG655330 EIC655330 ERY655330 FBU655330 FLQ655330 FVM655330 GFI655330 GPE655330 GZA655330 HIW655330 HSS655330 ICO655330 IMK655330 IWG655330 JGC655330 JPY655330 JZU655330 KJQ655330 KTM655330 LDI655330 LNE655330 LXA655330 MGW655330 MQS655330 NAO655330 NKK655330 NUG655330 OEC655330 ONY655330 OXU655330 PHQ655330 PRM655330 QBI655330 QLE655330 QVA655330 REW655330 ROS655330 RYO655330 SIK655330 SSG655330 TCC655330 TLY655330 TVU655330 UFQ655330 UPM655330 UZI655330 VJE655330 VTA655330 WCW655330 WMS655330 WWO655330 AG720866 KC720866 TY720866 ADU720866 ANQ720866 AXM720866 BHI720866 BRE720866 CBA720866 CKW720866 CUS720866 DEO720866 DOK720866 DYG720866 EIC720866 ERY720866 FBU720866 FLQ720866 FVM720866 GFI720866 GPE720866 GZA720866 HIW720866 HSS720866 ICO720866 IMK720866 IWG720866 JGC720866 JPY720866 JZU720866 KJQ720866 KTM720866 LDI720866 LNE720866 LXA720866 MGW720866 MQS720866 NAO720866 NKK720866 NUG720866 OEC720866 ONY720866 OXU720866 PHQ720866 PRM720866 QBI720866 QLE720866 QVA720866 REW720866 ROS720866 RYO720866 SIK720866 SSG720866 TCC720866 TLY720866 TVU720866 UFQ720866 UPM720866 UZI720866 VJE720866 VTA720866 WCW720866 WMS720866 WWO720866 AG786402 KC786402 TY786402 ADU786402 ANQ786402 AXM786402 BHI786402 BRE786402 CBA786402 CKW786402 CUS786402 DEO786402 DOK786402 DYG786402 EIC786402 ERY786402 FBU786402 FLQ786402 FVM786402 GFI786402 GPE786402 GZA786402 HIW786402 HSS786402 ICO786402 IMK786402 IWG786402 JGC786402 JPY786402 JZU786402 KJQ786402 KTM786402 LDI786402 LNE786402 LXA786402 MGW786402 MQS786402 NAO786402 NKK786402 NUG786402 OEC786402 ONY786402 OXU786402 PHQ786402 PRM786402 QBI786402 QLE786402 QVA786402 REW786402 ROS786402 RYO786402 SIK786402 SSG786402 TCC786402 TLY786402 TVU786402 UFQ786402 UPM786402 UZI786402 VJE786402 VTA786402 WCW786402 WMS786402 WWO786402 AG851938 KC851938 TY851938 ADU851938 ANQ851938 AXM851938 BHI851938 BRE851938 CBA851938 CKW851938 CUS851938 DEO851938 DOK851938 DYG851938 EIC851938 ERY851938 FBU851938 FLQ851938 FVM851938 GFI851938 GPE851938 GZA851938 HIW851938 HSS851938 ICO851938 IMK851938 IWG851938 JGC851938 JPY851938 JZU851938 KJQ851938 KTM851938 LDI851938 LNE851938 LXA851938 MGW851938 MQS851938 NAO851938 NKK851938 NUG851938 OEC851938 ONY851938 OXU851938 PHQ851938 PRM851938 QBI851938 QLE851938 QVA851938 REW851938 ROS851938 RYO851938 SIK851938 SSG851938 TCC851938 TLY851938 TVU851938 UFQ851938 UPM851938 UZI851938 VJE851938 VTA851938 WCW851938 WMS851938 WWO851938 AG917474 KC917474 TY917474 ADU917474 ANQ917474 AXM917474 BHI917474 BRE917474 CBA917474 CKW917474 CUS917474 DEO917474 DOK917474 DYG917474 EIC917474 ERY917474 FBU917474 FLQ917474 FVM917474 GFI917474 GPE917474 GZA917474 HIW917474 HSS917474 ICO917474 IMK917474 IWG917474 JGC917474 JPY917474 JZU917474 KJQ917474 KTM917474 LDI917474 LNE917474 LXA917474 MGW917474 MQS917474 NAO917474 NKK917474 NUG917474 OEC917474 ONY917474 OXU917474 PHQ917474 PRM917474 QBI917474 QLE917474 QVA917474 REW917474 ROS917474 RYO917474 SIK917474 SSG917474 TCC917474 TLY917474 TVU917474 UFQ917474 UPM917474 UZI917474 VJE917474 VTA917474 WCW917474 WMS917474 WWO917474 AG983010 KC983010 TY983010 ADU983010 ANQ983010 AXM983010 BHI983010 BRE983010 CBA983010 CKW983010 CUS983010 DEO983010 DOK983010 DYG983010 EIC983010 ERY983010 FBU983010 FLQ983010 FVM983010 GFI983010 GPE983010 GZA983010 HIW983010 HSS983010 ICO983010 IMK983010 IWG983010 JGC983010 JPY983010 JZU983010 KJQ983010 KTM983010 LDI983010 LNE983010 LXA983010 MGW983010 MQS983010 NAO983010 NKK983010 NUG983010 OEC983010 ONY983010 OXU983010 PHQ983010 PRM983010 QBI983010 QLE983010 QVA983010 REW983010 ROS983010 RYO983010 SIK983010 SSG983010 TCC983010 TLY983010 TVU983010 UFQ983010 UPM983010 UZI983010 VJE983010 VTA983010 WCW983010 WMS983010 WWO983010 AM13:AX13 KI13:KT13 UE13:UP13 AEA13:AEL13 ANW13:AOH13 AXS13:AYD13 BHO13:BHZ13 BRK13:BRV13 CBG13:CBR13 CLC13:CLN13 CUY13:CVJ13 DEU13:DFF13 DOQ13:DPB13 DYM13:DYX13 EII13:EIT13 ESE13:ESP13 FCA13:FCL13 FLW13:FMH13 FVS13:FWD13 GFO13:GFZ13 GPK13:GPV13 GZG13:GZR13 HJC13:HJN13 HSY13:HTJ13 ICU13:IDF13 IMQ13:INB13 IWM13:IWX13 JGI13:JGT13 JQE13:JQP13 KAA13:KAL13 KJW13:KKH13 KTS13:KUD13 LDO13:LDZ13 LNK13:LNV13 LXG13:LXR13 MHC13:MHN13 MQY13:MRJ13 NAU13:NBF13 NKQ13:NLB13 NUM13:NUX13 OEI13:OET13 OOE13:OOP13 OYA13:OYL13 PHW13:PIH13 PRS13:PSD13 QBO13:QBZ13 QLK13:QLV13 QVG13:QVR13 RFC13:RFN13 ROY13:RPJ13 RYU13:RZF13 SIQ13:SJB13 SSM13:SSX13 TCI13:TCT13 TME13:TMP13 TWA13:TWL13 UFW13:UGH13 UPS13:UQD13 UZO13:UZZ13 VJK13:VJV13 VTG13:VTR13 WDC13:WDN13 WMY13:WNJ13 WWU13:WXF13 AM65506:AX65506 KI65506:KT65506 UE65506:UP65506 AEA65506:AEL65506 ANW65506:AOH65506 AXS65506:AYD65506 BHO65506:BHZ65506 BRK65506:BRV65506 CBG65506:CBR65506 CLC65506:CLN65506 CUY65506:CVJ65506 DEU65506:DFF65506 DOQ65506:DPB65506 DYM65506:DYX65506 EII65506:EIT65506 ESE65506:ESP65506 FCA65506:FCL65506 FLW65506:FMH65506 FVS65506:FWD65506 GFO65506:GFZ65506 GPK65506:GPV65506 GZG65506:GZR65506 HJC65506:HJN65506 HSY65506:HTJ65506 ICU65506:IDF65506 IMQ65506:INB65506 IWM65506:IWX65506 JGI65506:JGT65506 JQE65506:JQP65506 KAA65506:KAL65506 KJW65506:KKH65506 KTS65506:KUD65506 LDO65506:LDZ65506 LNK65506:LNV65506 LXG65506:LXR65506 MHC65506:MHN65506 MQY65506:MRJ65506 NAU65506:NBF65506 NKQ65506:NLB65506 NUM65506:NUX65506 OEI65506:OET65506 OOE65506:OOP65506 OYA65506:OYL65506 PHW65506:PIH65506 PRS65506:PSD65506 QBO65506:QBZ65506 QLK65506:QLV65506 QVG65506:QVR65506 RFC65506:RFN65506 ROY65506:RPJ65506 RYU65506:RZF65506 SIQ65506:SJB65506 SSM65506:SSX65506 TCI65506:TCT65506 TME65506:TMP65506 TWA65506:TWL65506 UFW65506:UGH65506 UPS65506:UQD65506 UZO65506:UZZ65506 VJK65506:VJV65506 VTG65506:VTR65506 WDC65506:WDN65506 WMY65506:WNJ65506 WWU65506:WXF65506 AM131042:AX131042 KI131042:KT131042 UE131042:UP131042 AEA131042:AEL131042 ANW131042:AOH131042 AXS131042:AYD131042 BHO131042:BHZ131042 BRK131042:BRV131042 CBG131042:CBR131042 CLC131042:CLN131042 CUY131042:CVJ131042 DEU131042:DFF131042 DOQ131042:DPB131042 DYM131042:DYX131042 EII131042:EIT131042 ESE131042:ESP131042 FCA131042:FCL131042 FLW131042:FMH131042 FVS131042:FWD131042 GFO131042:GFZ131042 GPK131042:GPV131042 GZG131042:GZR131042 HJC131042:HJN131042 HSY131042:HTJ131042 ICU131042:IDF131042 IMQ131042:INB131042 IWM131042:IWX131042 JGI131042:JGT131042 JQE131042:JQP131042 KAA131042:KAL131042 KJW131042:KKH131042 KTS131042:KUD131042 LDO131042:LDZ131042 LNK131042:LNV131042 LXG131042:LXR131042 MHC131042:MHN131042 MQY131042:MRJ131042 NAU131042:NBF131042 NKQ131042:NLB131042 NUM131042:NUX131042 OEI131042:OET131042 OOE131042:OOP131042 OYA131042:OYL131042 PHW131042:PIH131042 PRS131042:PSD131042 QBO131042:QBZ131042 QLK131042:QLV131042 QVG131042:QVR131042 RFC131042:RFN131042 ROY131042:RPJ131042 RYU131042:RZF131042 SIQ131042:SJB131042 SSM131042:SSX131042 TCI131042:TCT131042 TME131042:TMP131042 TWA131042:TWL131042 UFW131042:UGH131042 UPS131042:UQD131042 UZO131042:UZZ131042 VJK131042:VJV131042 VTG131042:VTR131042 WDC131042:WDN131042 WMY131042:WNJ131042 WWU131042:WXF131042 AM196578:AX196578 KI196578:KT196578 UE196578:UP196578 AEA196578:AEL196578 ANW196578:AOH196578 AXS196578:AYD196578 BHO196578:BHZ196578 BRK196578:BRV196578 CBG196578:CBR196578 CLC196578:CLN196578 CUY196578:CVJ196578 DEU196578:DFF196578 DOQ196578:DPB196578 DYM196578:DYX196578 EII196578:EIT196578 ESE196578:ESP196578 FCA196578:FCL196578 FLW196578:FMH196578 FVS196578:FWD196578 GFO196578:GFZ196578 GPK196578:GPV196578 GZG196578:GZR196578 HJC196578:HJN196578 HSY196578:HTJ196578 ICU196578:IDF196578 IMQ196578:INB196578 IWM196578:IWX196578 JGI196578:JGT196578 JQE196578:JQP196578 KAA196578:KAL196578 KJW196578:KKH196578 KTS196578:KUD196578 LDO196578:LDZ196578 LNK196578:LNV196578 LXG196578:LXR196578 MHC196578:MHN196578 MQY196578:MRJ196578 NAU196578:NBF196578 NKQ196578:NLB196578 NUM196578:NUX196578 OEI196578:OET196578 OOE196578:OOP196578 OYA196578:OYL196578 PHW196578:PIH196578 PRS196578:PSD196578 QBO196578:QBZ196578 QLK196578:QLV196578 QVG196578:QVR196578 RFC196578:RFN196578 ROY196578:RPJ196578 RYU196578:RZF196578 SIQ196578:SJB196578 SSM196578:SSX196578 TCI196578:TCT196578 TME196578:TMP196578 TWA196578:TWL196578 UFW196578:UGH196578 UPS196578:UQD196578 UZO196578:UZZ196578 VJK196578:VJV196578 VTG196578:VTR196578 WDC196578:WDN196578 WMY196578:WNJ196578 WWU196578:WXF196578 AM262114:AX262114 KI262114:KT262114 UE262114:UP262114 AEA262114:AEL262114 ANW262114:AOH262114 AXS262114:AYD262114 BHO262114:BHZ262114 BRK262114:BRV262114 CBG262114:CBR262114 CLC262114:CLN262114 CUY262114:CVJ262114 DEU262114:DFF262114 DOQ262114:DPB262114 DYM262114:DYX262114 EII262114:EIT262114 ESE262114:ESP262114 FCA262114:FCL262114 FLW262114:FMH262114 FVS262114:FWD262114 GFO262114:GFZ262114 GPK262114:GPV262114 GZG262114:GZR262114 HJC262114:HJN262114 HSY262114:HTJ262114 ICU262114:IDF262114 IMQ262114:INB262114 IWM262114:IWX262114 JGI262114:JGT262114 JQE262114:JQP262114 KAA262114:KAL262114 KJW262114:KKH262114 KTS262114:KUD262114 LDO262114:LDZ262114 LNK262114:LNV262114 LXG262114:LXR262114 MHC262114:MHN262114 MQY262114:MRJ262114 NAU262114:NBF262114 NKQ262114:NLB262114 NUM262114:NUX262114 OEI262114:OET262114 OOE262114:OOP262114 OYA262114:OYL262114 PHW262114:PIH262114 PRS262114:PSD262114 QBO262114:QBZ262114 QLK262114:QLV262114 QVG262114:QVR262114 RFC262114:RFN262114 ROY262114:RPJ262114 RYU262114:RZF262114 SIQ262114:SJB262114 SSM262114:SSX262114 TCI262114:TCT262114 TME262114:TMP262114 TWA262114:TWL262114 UFW262114:UGH262114 UPS262114:UQD262114 UZO262114:UZZ262114 VJK262114:VJV262114 VTG262114:VTR262114 WDC262114:WDN262114 WMY262114:WNJ262114 WWU262114:WXF262114 AM327650:AX327650 KI327650:KT327650 UE327650:UP327650 AEA327650:AEL327650 ANW327650:AOH327650 AXS327650:AYD327650 BHO327650:BHZ327650 BRK327650:BRV327650 CBG327650:CBR327650 CLC327650:CLN327650 CUY327650:CVJ327650 DEU327650:DFF327650 DOQ327650:DPB327650 DYM327650:DYX327650 EII327650:EIT327650 ESE327650:ESP327650 FCA327650:FCL327650 FLW327650:FMH327650 FVS327650:FWD327650 GFO327650:GFZ327650 GPK327650:GPV327650 GZG327650:GZR327650 HJC327650:HJN327650 HSY327650:HTJ327650 ICU327650:IDF327650 IMQ327650:INB327650 IWM327650:IWX327650 JGI327650:JGT327650 JQE327650:JQP327650 KAA327650:KAL327650 KJW327650:KKH327650 KTS327650:KUD327650 LDO327650:LDZ327650 LNK327650:LNV327650 LXG327650:LXR327650 MHC327650:MHN327650 MQY327650:MRJ327650 NAU327650:NBF327650 NKQ327650:NLB327650 NUM327650:NUX327650 OEI327650:OET327650 OOE327650:OOP327650 OYA327650:OYL327650 PHW327650:PIH327650 PRS327650:PSD327650 QBO327650:QBZ327650 QLK327650:QLV327650 QVG327650:QVR327650 RFC327650:RFN327650 ROY327650:RPJ327650 RYU327650:RZF327650 SIQ327650:SJB327650 SSM327650:SSX327650 TCI327650:TCT327650 TME327650:TMP327650 TWA327650:TWL327650 UFW327650:UGH327650 UPS327650:UQD327650 UZO327650:UZZ327650 VJK327650:VJV327650 VTG327650:VTR327650 WDC327650:WDN327650 WMY327650:WNJ327650 WWU327650:WXF327650 AM393186:AX393186 KI393186:KT393186 UE393186:UP393186 AEA393186:AEL393186 ANW393186:AOH393186 AXS393186:AYD393186 BHO393186:BHZ393186 BRK393186:BRV393186 CBG393186:CBR393186 CLC393186:CLN393186 CUY393186:CVJ393186 DEU393186:DFF393186 DOQ393186:DPB393186 DYM393186:DYX393186 EII393186:EIT393186 ESE393186:ESP393186 FCA393186:FCL393186 FLW393186:FMH393186 FVS393186:FWD393186 GFO393186:GFZ393186 GPK393186:GPV393186 GZG393186:GZR393186 HJC393186:HJN393186 HSY393186:HTJ393186 ICU393186:IDF393186 IMQ393186:INB393186 IWM393186:IWX393186 JGI393186:JGT393186 JQE393186:JQP393186 KAA393186:KAL393186 KJW393186:KKH393186 KTS393186:KUD393186 LDO393186:LDZ393186 LNK393186:LNV393186 LXG393186:LXR393186 MHC393186:MHN393186 MQY393186:MRJ393186 NAU393186:NBF393186 NKQ393186:NLB393186 NUM393186:NUX393186 OEI393186:OET393186 OOE393186:OOP393186 OYA393186:OYL393186 PHW393186:PIH393186 PRS393186:PSD393186 QBO393186:QBZ393186 QLK393186:QLV393186 QVG393186:QVR393186 RFC393186:RFN393186 ROY393186:RPJ393186 RYU393186:RZF393186 SIQ393186:SJB393186 SSM393186:SSX393186 TCI393186:TCT393186 TME393186:TMP393186 TWA393186:TWL393186 UFW393186:UGH393186 UPS393186:UQD393186 UZO393186:UZZ393186 VJK393186:VJV393186 VTG393186:VTR393186 WDC393186:WDN393186 WMY393186:WNJ393186 WWU393186:WXF393186 AM458722:AX458722 KI458722:KT458722 UE458722:UP458722 AEA458722:AEL458722 ANW458722:AOH458722 AXS458722:AYD458722 BHO458722:BHZ458722 BRK458722:BRV458722 CBG458722:CBR458722 CLC458722:CLN458722 CUY458722:CVJ458722 DEU458722:DFF458722 DOQ458722:DPB458722 DYM458722:DYX458722 EII458722:EIT458722 ESE458722:ESP458722 FCA458722:FCL458722 FLW458722:FMH458722 FVS458722:FWD458722 GFO458722:GFZ458722 GPK458722:GPV458722 GZG458722:GZR458722 HJC458722:HJN458722 HSY458722:HTJ458722 ICU458722:IDF458722 IMQ458722:INB458722 IWM458722:IWX458722 JGI458722:JGT458722 JQE458722:JQP458722 KAA458722:KAL458722 KJW458722:KKH458722 KTS458722:KUD458722 LDO458722:LDZ458722 LNK458722:LNV458722 LXG458722:LXR458722 MHC458722:MHN458722 MQY458722:MRJ458722 NAU458722:NBF458722 NKQ458722:NLB458722 NUM458722:NUX458722 OEI458722:OET458722 OOE458722:OOP458722 OYA458722:OYL458722 PHW458722:PIH458722 PRS458722:PSD458722 QBO458722:QBZ458722 QLK458722:QLV458722 QVG458722:QVR458722 RFC458722:RFN458722 ROY458722:RPJ458722 RYU458722:RZF458722 SIQ458722:SJB458722 SSM458722:SSX458722 TCI458722:TCT458722 TME458722:TMP458722 TWA458722:TWL458722 UFW458722:UGH458722 UPS458722:UQD458722 UZO458722:UZZ458722 VJK458722:VJV458722 VTG458722:VTR458722 WDC458722:WDN458722 WMY458722:WNJ458722 WWU458722:WXF458722 AM524258:AX524258 KI524258:KT524258 UE524258:UP524258 AEA524258:AEL524258 ANW524258:AOH524258 AXS524258:AYD524258 BHO524258:BHZ524258 BRK524258:BRV524258 CBG524258:CBR524258 CLC524258:CLN524258 CUY524258:CVJ524258 DEU524258:DFF524258 DOQ524258:DPB524258 DYM524258:DYX524258 EII524258:EIT524258 ESE524258:ESP524258 FCA524258:FCL524258 FLW524258:FMH524258 FVS524258:FWD524258 GFO524258:GFZ524258 GPK524258:GPV524258 GZG524258:GZR524258 HJC524258:HJN524258 HSY524258:HTJ524258 ICU524258:IDF524258 IMQ524258:INB524258 IWM524258:IWX524258 JGI524258:JGT524258 JQE524258:JQP524258 KAA524258:KAL524258 KJW524258:KKH524258 KTS524258:KUD524258 LDO524258:LDZ524258 LNK524258:LNV524258 LXG524258:LXR524258 MHC524258:MHN524258 MQY524258:MRJ524258 NAU524258:NBF524258 NKQ524258:NLB524258 NUM524258:NUX524258 OEI524258:OET524258 OOE524258:OOP524258 OYA524258:OYL524258 PHW524258:PIH524258 PRS524258:PSD524258 QBO524258:QBZ524258 QLK524258:QLV524258 QVG524258:QVR524258 RFC524258:RFN524258 ROY524258:RPJ524258 RYU524258:RZF524258 SIQ524258:SJB524258 SSM524258:SSX524258 TCI524258:TCT524258 TME524258:TMP524258 TWA524258:TWL524258 UFW524258:UGH524258 UPS524258:UQD524258 UZO524258:UZZ524258 VJK524258:VJV524258 VTG524258:VTR524258 WDC524258:WDN524258 WMY524258:WNJ524258 WWU524258:WXF524258 AM589794:AX589794 KI589794:KT589794 UE589794:UP589794 AEA589794:AEL589794 ANW589794:AOH589794 AXS589794:AYD589794 BHO589794:BHZ589794 BRK589794:BRV589794 CBG589794:CBR589794 CLC589794:CLN589794 CUY589794:CVJ589794 DEU589794:DFF589794 DOQ589794:DPB589794 DYM589794:DYX589794 EII589794:EIT589794 ESE589794:ESP589794 FCA589794:FCL589794 FLW589794:FMH589794 FVS589794:FWD589794 GFO589794:GFZ589794 GPK589794:GPV589794 GZG589794:GZR589794 HJC589794:HJN589794 HSY589794:HTJ589794 ICU589794:IDF589794 IMQ589794:INB589794 IWM589794:IWX589794 JGI589794:JGT589794 JQE589794:JQP589794 KAA589794:KAL589794 KJW589794:KKH589794 KTS589794:KUD589794 LDO589794:LDZ589794 LNK589794:LNV589794 LXG589794:LXR589794 MHC589794:MHN589794 MQY589794:MRJ589794 NAU589794:NBF589794 NKQ589794:NLB589794 NUM589794:NUX589794 OEI589794:OET589794 OOE589794:OOP589794 OYA589794:OYL589794 PHW589794:PIH589794 PRS589794:PSD589794 QBO589794:QBZ589794 QLK589794:QLV589794 QVG589794:QVR589794 RFC589794:RFN589794 ROY589794:RPJ589794 RYU589794:RZF589794 SIQ589794:SJB589794 SSM589794:SSX589794 TCI589794:TCT589794 TME589794:TMP589794 TWA589794:TWL589794 UFW589794:UGH589794 UPS589794:UQD589794 UZO589794:UZZ589794 VJK589794:VJV589794 VTG589794:VTR589794 WDC589794:WDN589794 WMY589794:WNJ589794 WWU589794:WXF589794 AM655330:AX655330 KI655330:KT655330 UE655330:UP655330 AEA655330:AEL655330 ANW655330:AOH655330 AXS655330:AYD655330 BHO655330:BHZ655330 BRK655330:BRV655330 CBG655330:CBR655330 CLC655330:CLN655330 CUY655330:CVJ655330 DEU655330:DFF655330 DOQ655330:DPB655330 DYM655330:DYX655330 EII655330:EIT655330 ESE655330:ESP655330 FCA655330:FCL655330 FLW655330:FMH655330 FVS655330:FWD655330 GFO655330:GFZ655330 GPK655330:GPV655330 GZG655330:GZR655330 HJC655330:HJN655330 HSY655330:HTJ655330 ICU655330:IDF655330 IMQ655330:INB655330 IWM655330:IWX655330 JGI655330:JGT655330 JQE655330:JQP655330 KAA655330:KAL655330 KJW655330:KKH655330 KTS655330:KUD655330 LDO655330:LDZ655330 LNK655330:LNV655330 LXG655330:LXR655330 MHC655330:MHN655330 MQY655330:MRJ655330 NAU655330:NBF655330 NKQ655330:NLB655330 NUM655330:NUX655330 OEI655330:OET655330 OOE655330:OOP655330 OYA655330:OYL655330 PHW655330:PIH655330 PRS655330:PSD655330 QBO655330:QBZ655330 QLK655330:QLV655330 QVG655330:QVR655330 RFC655330:RFN655330 ROY655330:RPJ655330 RYU655330:RZF655330 SIQ655330:SJB655330 SSM655330:SSX655330 TCI655330:TCT655330 TME655330:TMP655330 TWA655330:TWL655330 UFW655330:UGH655330 UPS655330:UQD655330 UZO655330:UZZ655330 VJK655330:VJV655330 VTG655330:VTR655330 WDC655330:WDN655330 WMY655330:WNJ655330 WWU655330:WXF655330 AM720866:AX720866 KI720866:KT720866 UE720866:UP720866 AEA720866:AEL720866 ANW720866:AOH720866 AXS720866:AYD720866 BHO720866:BHZ720866 BRK720866:BRV720866 CBG720866:CBR720866 CLC720866:CLN720866 CUY720866:CVJ720866 DEU720866:DFF720866 DOQ720866:DPB720866 DYM720866:DYX720866 EII720866:EIT720866 ESE720866:ESP720866 FCA720866:FCL720866 FLW720866:FMH720866 FVS720866:FWD720866 GFO720866:GFZ720866 GPK720866:GPV720866 GZG720866:GZR720866 HJC720866:HJN720866 HSY720866:HTJ720866 ICU720866:IDF720866 IMQ720866:INB720866 IWM720866:IWX720866 JGI720866:JGT720866 JQE720866:JQP720866 KAA720866:KAL720866 KJW720866:KKH720866 KTS720866:KUD720866 LDO720866:LDZ720866 LNK720866:LNV720866 LXG720866:LXR720866 MHC720866:MHN720866 MQY720866:MRJ720866 NAU720866:NBF720866 NKQ720866:NLB720866 NUM720866:NUX720866 OEI720866:OET720866 OOE720866:OOP720866 OYA720866:OYL720866 PHW720866:PIH720866 PRS720866:PSD720866 QBO720866:QBZ720866 QLK720866:QLV720866 QVG720866:QVR720866 RFC720866:RFN720866 ROY720866:RPJ720866 RYU720866:RZF720866 SIQ720866:SJB720866 SSM720866:SSX720866 TCI720866:TCT720866 TME720866:TMP720866 TWA720866:TWL720866 UFW720866:UGH720866 UPS720866:UQD720866 UZO720866:UZZ720866 VJK720866:VJV720866 VTG720866:VTR720866 WDC720866:WDN720866 WMY720866:WNJ720866 WWU720866:WXF720866 AM786402:AX786402 KI786402:KT786402 UE786402:UP786402 AEA786402:AEL786402 ANW786402:AOH786402 AXS786402:AYD786402 BHO786402:BHZ786402 BRK786402:BRV786402 CBG786402:CBR786402 CLC786402:CLN786402 CUY786402:CVJ786402 DEU786402:DFF786402 DOQ786402:DPB786402 DYM786402:DYX786402 EII786402:EIT786402 ESE786402:ESP786402 FCA786402:FCL786402 FLW786402:FMH786402 FVS786402:FWD786402 GFO786402:GFZ786402 GPK786402:GPV786402 GZG786402:GZR786402 HJC786402:HJN786402 HSY786402:HTJ786402 ICU786402:IDF786402 IMQ786402:INB786402 IWM786402:IWX786402 JGI786402:JGT786402 JQE786402:JQP786402 KAA786402:KAL786402 KJW786402:KKH786402 KTS786402:KUD786402 LDO786402:LDZ786402 LNK786402:LNV786402 LXG786402:LXR786402 MHC786402:MHN786402 MQY786402:MRJ786402 NAU786402:NBF786402 NKQ786402:NLB786402 NUM786402:NUX786402 OEI786402:OET786402 OOE786402:OOP786402 OYA786402:OYL786402 PHW786402:PIH786402 PRS786402:PSD786402 QBO786402:QBZ786402 QLK786402:QLV786402 QVG786402:QVR786402 RFC786402:RFN786402 ROY786402:RPJ786402 RYU786402:RZF786402 SIQ786402:SJB786402 SSM786402:SSX786402 TCI786402:TCT786402 TME786402:TMP786402 TWA786402:TWL786402 UFW786402:UGH786402 UPS786402:UQD786402 UZO786402:UZZ786402 VJK786402:VJV786402 VTG786402:VTR786402 WDC786402:WDN786402 WMY786402:WNJ786402 WWU786402:WXF786402 AM851938:AX851938 KI851938:KT851938 UE851938:UP851938 AEA851938:AEL851938 ANW851938:AOH851938 AXS851938:AYD851938 BHO851938:BHZ851938 BRK851938:BRV851938 CBG851938:CBR851938 CLC851938:CLN851938 CUY851938:CVJ851938 DEU851938:DFF851938 DOQ851938:DPB851938 DYM851938:DYX851938 EII851938:EIT851938 ESE851938:ESP851938 FCA851938:FCL851938 FLW851938:FMH851938 FVS851938:FWD851938 GFO851938:GFZ851938 GPK851938:GPV851938 GZG851938:GZR851938 HJC851938:HJN851938 HSY851938:HTJ851938 ICU851938:IDF851938 IMQ851938:INB851938 IWM851938:IWX851938 JGI851938:JGT851938 JQE851938:JQP851938 KAA851938:KAL851938 KJW851938:KKH851938 KTS851938:KUD851938 LDO851938:LDZ851938 LNK851938:LNV851938 LXG851938:LXR851938 MHC851938:MHN851938 MQY851938:MRJ851938 NAU851938:NBF851938 NKQ851938:NLB851938 NUM851938:NUX851938 OEI851938:OET851938 OOE851938:OOP851938 OYA851938:OYL851938 PHW851938:PIH851938 PRS851938:PSD851938 QBO851938:QBZ851938 QLK851938:QLV851938 QVG851938:QVR851938 RFC851938:RFN851938 ROY851938:RPJ851938 RYU851938:RZF851938 SIQ851938:SJB851938 SSM851938:SSX851938 TCI851938:TCT851938 TME851938:TMP851938 TWA851938:TWL851938 UFW851938:UGH851938 UPS851938:UQD851938 UZO851938:UZZ851938 VJK851938:VJV851938 VTG851938:VTR851938 WDC851938:WDN851938 WMY851938:WNJ851938 WWU851938:WXF851938 AM917474:AX917474 KI917474:KT917474 UE917474:UP917474 AEA917474:AEL917474 ANW917474:AOH917474 AXS917474:AYD917474 BHO917474:BHZ917474 BRK917474:BRV917474 CBG917474:CBR917474 CLC917474:CLN917474 CUY917474:CVJ917474 DEU917474:DFF917474 DOQ917474:DPB917474 DYM917474:DYX917474 EII917474:EIT917474 ESE917474:ESP917474 FCA917474:FCL917474 FLW917474:FMH917474 FVS917474:FWD917474 GFO917474:GFZ917474 GPK917474:GPV917474 GZG917474:GZR917474 HJC917474:HJN917474 HSY917474:HTJ917474 ICU917474:IDF917474 IMQ917474:INB917474 IWM917474:IWX917474 JGI917474:JGT917474 JQE917474:JQP917474 KAA917474:KAL917474 KJW917474:KKH917474 KTS917474:KUD917474 LDO917474:LDZ917474 LNK917474:LNV917474 LXG917474:LXR917474 MHC917474:MHN917474 MQY917474:MRJ917474 NAU917474:NBF917474 NKQ917474:NLB917474 NUM917474:NUX917474 OEI917474:OET917474 OOE917474:OOP917474 OYA917474:OYL917474 PHW917474:PIH917474 PRS917474:PSD917474 QBO917474:QBZ917474 QLK917474:QLV917474 QVG917474:QVR917474 RFC917474:RFN917474 ROY917474:RPJ917474 RYU917474:RZF917474 SIQ917474:SJB917474 SSM917474:SSX917474 TCI917474:TCT917474 TME917474:TMP917474 TWA917474:TWL917474 UFW917474:UGH917474 UPS917474:UQD917474 UZO917474:UZZ917474 VJK917474:VJV917474 VTG917474:VTR917474 WDC917474:WDN917474 WMY917474:WNJ917474 WWU917474:WXF917474 AM983010:AX983010 KI983010:KT983010 UE983010:UP983010 AEA983010:AEL983010 ANW983010:AOH983010 AXS983010:AYD983010 BHO983010:BHZ983010 BRK983010:BRV983010 CBG983010:CBR983010 CLC983010:CLN983010 CUY983010:CVJ983010 DEU983010:DFF983010 DOQ983010:DPB983010 DYM983010:DYX983010 EII983010:EIT983010 ESE983010:ESP983010 FCA983010:FCL983010 FLW983010:FMH983010 FVS983010:FWD983010 GFO983010:GFZ983010 GPK983010:GPV983010 GZG983010:GZR983010 HJC983010:HJN983010 HSY983010:HTJ983010 ICU983010:IDF983010 IMQ983010:INB983010 IWM983010:IWX983010 JGI983010:JGT983010 JQE983010:JQP983010 KAA983010:KAL983010 KJW983010:KKH983010 KTS983010:KUD983010 LDO983010:LDZ983010 LNK983010:LNV983010 LXG983010:LXR983010 MHC983010:MHN983010 MQY983010:MRJ983010 NAU983010:NBF983010 NKQ983010:NLB983010 NUM983010:NUX983010 OEI983010:OET983010 OOE983010:OOP983010 OYA983010:OYL983010 PHW983010:PIH983010 PRS983010:PSD983010 QBO983010:QBZ983010 QLK983010:QLV983010 QVG983010:QVR983010 RFC983010:RFN983010 ROY983010:RPJ983010 RYU983010:RZF983010 SIQ983010:SJB983010 SSM983010:SSX983010 TCI983010:TCT983010 TME983010:TMP983010 TWA983010:TWL983010 UFW983010:UGH983010 UPS983010:UQD983010 UZO983010:UZZ983010 VJK983010:VJV983010 VTG983010:VTR983010 WDC983010:WDN983010 WMY983010:WNJ983010 WWU983010:WXF983010 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N65506:N65507 JJ65506:JJ65507 TF65506:TF65507 ADB65506:ADB65507 AMX65506:AMX65507 AWT65506:AWT65507 BGP65506:BGP65507 BQL65506:BQL65507 CAH65506:CAH65507 CKD65506:CKD65507 CTZ65506:CTZ65507 DDV65506:DDV65507 DNR65506:DNR65507 DXN65506:DXN65507 EHJ65506:EHJ65507 ERF65506:ERF65507 FBB65506:FBB65507 FKX65506:FKX65507 FUT65506:FUT65507 GEP65506:GEP65507 GOL65506:GOL65507 GYH65506:GYH65507 HID65506:HID65507 HRZ65506:HRZ65507 IBV65506:IBV65507 ILR65506:ILR65507 IVN65506:IVN65507 JFJ65506:JFJ65507 JPF65506:JPF65507 JZB65506:JZB65507 KIX65506:KIX65507 KST65506:KST65507 LCP65506:LCP65507 LML65506:LML65507 LWH65506:LWH65507 MGD65506:MGD65507 MPZ65506:MPZ65507 MZV65506:MZV65507 NJR65506:NJR65507 NTN65506:NTN65507 ODJ65506:ODJ65507 ONF65506:ONF65507 OXB65506:OXB65507 PGX65506:PGX65507 PQT65506:PQT65507 QAP65506:QAP65507 QKL65506:QKL65507 QUH65506:QUH65507 RED65506:RED65507 RNZ65506:RNZ65507 RXV65506:RXV65507 SHR65506:SHR65507 SRN65506:SRN65507 TBJ65506:TBJ65507 TLF65506:TLF65507 TVB65506:TVB65507 UEX65506:UEX65507 UOT65506:UOT65507 UYP65506:UYP65507 VIL65506:VIL65507 VSH65506:VSH65507 WCD65506:WCD65507 WLZ65506:WLZ65507 WVV65506:WVV65507 N131042:N131043 JJ131042:JJ131043 TF131042:TF131043 ADB131042:ADB131043 AMX131042:AMX131043 AWT131042:AWT131043 BGP131042:BGP131043 BQL131042:BQL131043 CAH131042:CAH131043 CKD131042:CKD131043 CTZ131042:CTZ131043 DDV131042:DDV131043 DNR131042:DNR131043 DXN131042:DXN131043 EHJ131042:EHJ131043 ERF131042:ERF131043 FBB131042:FBB131043 FKX131042:FKX131043 FUT131042:FUT131043 GEP131042:GEP131043 GOL131042:GOL131043 GYH131042:GYH131043 HID131042:HID131043 HRZ131042:HRZ131043 IBV131042:IBV131043 ILR131042:ILR131043 IVN131042:IVN131043 JFJ131042:JFJ131043 JPF131042:JPF131043 JZB131042:JZB131043 KIX131042:KIX131043 KST131042:KST131043 LCP131042:LCP131043 LML131042:LML131043 LWH131042:LWH131043 MGD131042:MGD131043 MPZ131042:MPZ131043 MZV131042:MZV131043 NJR131042:NJR131043 NTN131042:NTN131043 ODJ131042:ODJ131043 ONF131042:ONF131043 OXB131042:OXB131043 PGX131042:PGX131043 PQT131042:PQT131043 QAP131042:QAP131043 QKL131042:QKL131043 QUH131042:QUH131043 RED131042:RED131043 RNZ131042:RNZ131043 RXV131042:RXV131043 SHR131042:SHR131043 SRN131042:SRN131043 TBJ131042:TBJ131043 TLF131042:TLF131043 TVB131042:TVB131043 UEX131042:UEX131043 UOT131042:UOT131043 UYP131042:UYP131043 VIL131042:VIL131043 VSH131042:VSH131043 WCD131042:WCD131043 WLZ131042:WLZ131043 WVV131042:WVV131043 N196578:N196579 JJ196578:JJ196579 TF196578:TF196579 ADB196578:ADB196579 AMX196578:AMX196579 AWT196578:AWT196579 BGP196578:BGP196579 BQL196578:BQL196579 CAH196578:CAH196579 CKD196578:CKD196579 CTZ196578:CTZ196579 DDV196578:DDV196579 DNR196578:DNR196579 DXN196578:DXN196579 EHJ196578:EHJ196579 ERF196578:ERF196579 FBB196578:FBB196579 FKX196578:FKX196579 FUT196578:FUT196579 GEP196578:GEP196579 GOL196578:GOL196579 GYH196578:GYH196579 HID196578:HID196579 HRZ196578:HRZ196579 IBV196578:IBV196579 ILR196578:ILR196579 IVN196578:IVN196579 JFJ196578:JFJ196579 JPF196578:JPF196579 JZB196578:JZB196579 KIX196578:KIX196579 KST196578:KST196579 LCP196578:LCP196579 LML196578:LML196579 LWH196578:LWH196579 MGD196578:MGD196579 MPZ196578:MPZ196579 MZV196578:MZV196579 NJR196578:NJR196579 NTN196578:NTN196579 ODJ196578:ODJ196579 ONF196578:ONF196579 OXB196578:OXB196579 PGX196578:PGX196579 PQT196578:PQT196579 QAP196578:QAP196579 QKL196578:QKL196579 QUH196578:QUH196579 RED196578:RED196579 RNZ196578:RNZ196579 RXV196578:RXV196579 SHR196578:SHR196579 SRN196578:SRN196579 TBJ196578:TBJ196579 TLF196578:TLF196579 TVB196578:TVB196579 UEX196578:UEX196579 UOT196578:UOT196579 UYP196578:UYP196579 VIL196578:VIL196579 VSH196578:VSH196579 WCD196578:WCD196579 WLZ196578:WLZ196579 WVV196578:WVV196579 N262114:N262115 JJ262114:JJ262115 TF262114:TF262115 ADB262114:ADB262115 AMX262114:AMX262115 AWT262114:AWT262115 BGP262114:BGP262115 BQL262114:BQL262115 CAH262114:CAH262115 CKD262114:CKD262115 CTZ262114:CTZ262115 DDV262114:DDV262115 DNR262114:DNR262115 DXN262114:DXN262115 EHJ262114:EHJ262115 ERF262114:ERF262115 FBB262114:FBB262115 FKX262114:FKX262115 FUT262114:FUT262115 GEP262114:GEP262115 GOL262114:GOL262115 GYH262114:GYH262115 HID262114:HID262115 HRZ262114:HRZ262115 IBV262114:IBV262115 ILR262114:ILR262115 IVN262114:IVN262115 JFJ262114:JFJ262115 JPF262114:JPF262115 JZB262114:JZB262115 KIX262114:KIX262115 KST262114:KST262115 LCP262114:LCP262115 LML262114:LML262115 LWH262114:LWH262115 MGD262114:MGD262115 MPZ262114:MPZ262115 MZV262114:MZV262115 NJR262114:NJR262115 NTN262114:NTN262115 ODJ262114:ODJ262115 ONF262114:ONF262115 OXB262114:OXB262115 PGX262114:PGX262115 PQT262114:PQT262115 QAP262114:QAP262115 QKL262114:QKL262115 QUH262114:QUH262115 RED262114:RED262115 RNZ262114:RNZ262115 RXV262114:RXV262115 SHR262114:SHR262115 SRN262114:SRN262115 TBJ262114:TBJ262115 TLF262114:TLF262115 TVB262114:TVB262115 UEX262114:UEX262115 UOT262114:UOT262115 UYP262114:UYP262115 VIL262114:VIL262115 VSH262114:VSH262115 WCD262114:WCD262115 WLZ262114:WLZ262115 WVV262114:WVV262115 N327650:N327651 JJ327650:JJ327651 TF327650:TF327651 ADB327650:ADB327651 AMX327650:AMX327651 AWT327650:AWT327651 BGP327650:BGP327651 BQL327650:BQL327651 CAH327650:CAH327651 CKD327650:CKD327651 CTZ327650:CTZ327651 DDV327650:DDV327651 DNR327650:DNR327651 DXN327650:DXN327651 EHJ327650:EHJ327651 ERF327650:ERF327651 FBB327650:FBB327651 FKX327650:FKX327651 FUT327650:FUT327651 GEP327650:GEP327651 GOL327650:GOL327651 GYH327650:GYH327651 HID327650:HID327651 HRZ327650:HRZ327651 IBV327650:IBV327651 ILR327650:ILR327651 IVN327650:IVN327651 JFJ327650:JFJ327651 JPF327650:JPF327651 JZB327650:JZB327651 KIX327650:KIX327651 KST327650:KST327651 LCP327650:LCP327651 LML327650:LML327651 LWH327650:LWH327651 MGD327650:MGD327651 MPZ327650:MPZ327651 MZV327650:MZV327651 NJR327650:NJR327651 NTN327650:NTN327651 ODJ327650:ODJ327651 ONF327650:ONF327651 OXB327650:OXB327651 PGX327650:PGX327651 PQT327650:PQT327651 QAP327650:QAP327651 QKL327650:QKL327651 QUH327650:QUH327651 RED327650:RED327651 RNZ327650:RNZ327651 RXV327650:RXV327651 SHR327650:SHR327651 SRN327650:SRN327651 TBJ327650:TBJ327651 TLF327650:TLF327651 TVB327650:TVB327651 UEX327650:UEX327651 UOT327650:UOT327651 UYP327650:UYP327651 VIL327650:VIL327651 VSH327650:VSH327651 WCD327650:WCD327651 WLZ327650:WLZ327651 WVV327650:WVV327651 N393186:N393187 JJ393186:JJ393187 TF393186:TF393187 ADB393186:ADB393187 AMX393186:AMX393187 AWT393186:AWT393187 BGP393186:BGP393187 BQL393186:BQL393187 CAH393186:CAH393187 CKD393186:CKD393187 CTZ393186:CTZ393187 DDV393186:DDV393187 DNR393186:DNR393187 DXN393186:DXN393187 EHJ393186:EHJ393187 ERF393186:ERF393187 FBB393186:FBB393187 FKX393186:FKX393187 FUT393186:FUT393187 GEP393186:GEP393187 GOL393186:GOL393187 GYH393186:GYH393187 HID393186:HID393187 HRZ393186:HRZ393187 IBV393186:IBV393187 ILR393186:ILR393187 IVN393186:IVN393187 JFJ393186:JFJ393187 JPF393186:JPF393187 JZB393186:JZB393187 KIX393186:KIX393187 KST393186:KST393187 LCP393186:LCP393187 LML393186:LML393187 LWH393186:LWH393187 MGD393186:MGD393187 MPZ393186:MPZ393187 MZV393186:MZV393187 NJR393186:NJR393187 NTN393186:NTN393187 ODJ393186:ODJ393187 ONF393186:ONF393187 OXB393186:OXB393187 PGX393186:PGX393187 PQT393186:PQT393187 QAP393186:QAP393187 QKL393186:QKL393187 QUH393186:QUH393187 RED393186:RED393187 RNZ393186:RNZ393187 RXV393186:RXV393187 SHR393186:SHR393187 SRN393186:SRN393187 TBJ393186:TBJ393187 TLF393186:TLF393187 TVB393186:TVB393187 UEX393186:UEX393187 UOT393186:UOT393187 UYP393186:UYP393187 VIL393186:VIL393187 VSH393186:VSH393187 WCD393186:WCD393187 WLZ393186:WLZ393187 WVV393186:WVV393187 N458722:N458723 JJ458722:JJ458723 TF458722:TF458723 ADB458722:ADB458723 AMX458722:AMX458723 AWT458722:AWT458723 BGP458722:BGP458723 BQL458722:BQL458723 CAH458722:CAH458723 CKD458722:CKD458723 CTZ458722:CTZ458723 DDV458722:DDV458723 DNR458722:DNR458723 DXN458722:DXN458723 EHJ458722:EHJ458723 ERF458722:ERF458723 FBB458722:FBB458723 FKX458722:FKX458723 FUT458722:FUT458723 GEP458722:GEP458723 GOL458722:GOL458723 GYH458722:GYH458723 HID458722:HID458723 HRZ458722:HRZ458723 IBV458722:IBV458723 ILR458722:ILR458723 IVN458722:IVN458723 JFJ458722:JFJ458723 JPF458722:JPF458723 JZB458722:JZB458723 KIX458722:KIX458723 KST458722:KST458723 LCP458722:LCP458723 LML458722:LML458723 LWH458722:LWH458723 MGD458722:MGD458723 MPZ458722:MPZ458723 MZV458722:MZV458723 NJR458722:NJR458723 NTN458722:NTN458723 ODJ458722:ODJ458723 ONF458722:ONF458723 OXB458722:OXB458723 PGX458722:PGX458723 PQT458722:PQT458723 QAP458722:QAP458723 QKL458722:QKL458723 QUH458722:QUH458723 RED458722:RED458723 RNZ458722:RNZ458723 RXV458722:RXV458723 SHR458722:SHR458723 SRN458722:SRN458723 TBJ458722:TBJ458723 TLF458722:TLF458723 TVB458722:TVB458723 UEX458722:UEX458723 UOT458722:UOT458723 UYP458722:UYP458723 VIL458722:VIL458723 VSH458722:VSH458723 WCD458722:WCD458723 WLZ458722:WLZ458723 WVV458722:WVV458723 N524258:N524259 JJ524258:JJ524259 TF524258:TF524259 ADB524258:ADB524259 AMX524258:AMX524259 AWT524258:AWT524259 BGP524258:BGP524259 BQL524258:BQL524259 CAH524258:CAH524259 CKD524258:CKD524259 CTZ524258:CTZ524259 DDV524258:DDV524259 DNR524258:DNR524259 DXN524258:DXN524259 EHJ524258:EHJ524259 ERF524258:ERF524259 FBB524258:FBB524259 FKX524258:FKX524259 FUT524258:FUT524259 GEP524258:GEP524259 GOL524258:GOL524259 GYH524258:GYH524259 HID524258:HID524259 HRZ524258:HRZ524259 IBV524258:IBV524259 ILR524258:ILR524259 IVN524258:IVN524259 JFJ524258:JFJ524259 JPF524258:JPF524259 JZB524258:JZB524259 KIX524258:KIX524259 KST524258:KST524259 LCP524258:LCP524259 LML524258:LML524259 LWH524258:LWH524259 MGD524258:MGD524259 MPZ524258:MPZ524259 MZV524258:MZV524259 NJR524258:NJR524259 NTN524258:NTN524259 ODJ524258:ODJ524259 ONF524258:ONF524259 OXB524258:OXB524259 PGX524258:PGX524259 PQT524258:PQT524259 QAP524258:QAP524259 QKL524258:QKL524259 QUH524258:QUH524259 RED524258:RED524259 RNZ524258:RNZ524259 RXV524258:RXV524259 SHR524258:SHR524259 SRN524258:SRN524259 TBJ524258:TBJ524259 TLF524258:TLF524259 TVB524258:TVB524259 UEX524258:UEX524259 UOT524258:UOT524259 UYP524258:UYP524259 VIL524258:VIL524259 VSH524258:VSH524259 WCD524258:WCD524259 WLZ524258:WLZ524259 WVV524258:WVV524259 N589794:N589795 JJ589794:JJ589795 TF589794:TF589795 ADB589794:ADB589795 AMX589794:AMX589795 AWT589794:AWT589795 BGP589794:BGP589795 BQL589794:BQL589795 CAH589794:CAH589795 CKD589794:CKD589795 CTZ589794:CTZ589795 DDV589794:DDV589795 DNR589794:DNR589795 DXN589794:DXN589795 EHJ589794:EHJ589795 ERF589794:ERF589795 FBB589794:FBB589795 FKX589794:FKX589795 FUT589794:FUT589795 GEP589794:GEP589795 GOL589794:GOL589795 GYH589794:GYH589795 HID589794:HID589795 HRZ589794:HRZ589795 IBV589794:IBV589795 ILR589794:ILR589795 IVN589794:IVN589795 JFJ589794:JFJ589795 JPF589794:JPF589795 JZB589794:JZB589795 KIX589794:KIX589795 KST589794:KST589795 LCP589794:LCP589795 LML589794:LML589795 LWH589794:LWH589795 MGD589794:MGD589795 MPZ589794:MPZ589795 MZV589794:MZV589795 NJR589794:NJR589795 NTN589794:NTN589795 ODJ589794:ODJ589795 ONF589794:ONF589795 OXB589794:OXB589795 PGX589794:PGX589795 PQT589794:PQT589795 QAP589794:QAP589795 QKL589794:QKL589795 QUH589794:QUH589795 RED589794:RED589795 RNZ589794:RNZ589795 RXV589794:RXV589795 SHR589794:SHR589795 SRN589794:SRN589795 TBJ589794:TBJ589795 TLF589794:TLF589795 TVB589794:TVB589795 UEX589794:UEX589795 UOT589794:UOT589795 UYP589794:UYP589795 VIL589794:VIL589795 VSH589794:VSH589795 WCD589794:WCD589795 WLZ589794:WLZ589795 WVV589794:WVV589795 N655330:N655331 JJ655330:JJ655331 TF655330:TF655331 ADB655330:ADB655331 AMX655330:AMX655331 AWT655330:AWT655331 BGP655330:BGP655331 BQL655330:BQL655331 CAH655330:CAH655331 CKD655330:CKD655331 CTZ655330:CTZ655331 DDV655330:DDV655331 DNR655330:DNR655331 DXN655330:DXN655331 EHJ655330:EHJ655331 ERF655330:ERF655331 FBB655330:FBB655331 FKX655330:FKX655331 FUT655330:FUT655331 GEP655330:GEP655331 GOL655330:GOL655331 GYH655330:GYH655331 HID655330:HID655331 HRZ655330:HRZ655331 IBV655330:IBV655331 ILR655330:ILR655331 IVN655330:IVN655331 JFJ655330:JFJ655331 JPF655330:JPF655331 JZB655330:JZB655331 KIX655330:KIX655331 KST655330:KST655331 LCP655330:LCP655331 LML655330:LML655331 LWH655330:LWH655331 MGD655330:MGD655331 MPZ655330:MPZ655331 MZV655330:MZV655331 NJR655330:NJR655331 NTN655330:NTN655331 ODJ655330:ODJ655331 ONF655330:ONF655331 OXB655330:OXB655331 PGX655330:PGX655331 PQT655330:PQT655331 QAP655330:QAP655331 QKL655330:QKL655331 QUH655330:QUH655331 RED655330:RED655331 RNZ655330:RNZ655331 RXV655330:RXV655331 SHR655330:SHR655331 SRN655330:SRN655331 TBJ655330:TBJ655331 TLF655330:TLF655331 TVB655330:TVB655331 UEX655330:UEX655331 UOT655330:UOT655331 UYP655330:UYP655331 VIL655330:VIL655331 VSH655330:VSH655331 WCD655330:WCD655331 WLZ655330:WLZ655331 WVV655330:WVV655331 N720866:N720867 JJ720866:JJ720867 TF720866:TF720867 ADB720866:ADB720867 AMX720866:AMX720867 AWT720866:AWT720867 BGP720866:BGP720867 BQL720866:BQL720867 CAH720866:CAH720867 CKD720866:CKD720867 CTZ720866:CTZ720867 DDV720866:DDV720867 DNR720866:DNR720867 DXN720866:DXN720867 EHJ720866:EHJ720867 ERF720866:ERF720867 FBB720866:FBB720867 FKX720866:FKX720867 FUT720866:FUT720867 GEP720866:GEP720867 GOL720866:GOL720867 GYH720866:GYH720867 HID720866:HID720867 HRZ720866:HRZ720867 IBV720866:IBV720867 ILR720866:ILR720867 IVN720866:IVN720867 JFJ720866:JFJ720867 JPF720866:JPF720867 JZB720866:JZB720867 KIX720866:KIX720867 KST720866:KST720867 LCP720866:LCP720867 LML720866:LML720867 LWH720866:LWH720867 MGD720866:MGD720867 MPZ720866:MPZ720867 MZV720866:MZV720867 NJR720866:NJR720867 NTN720866:NTN720867 ODJ720866:ODJ720867 ONF720866:ONF720867 OXB720866:OXB720867 PGX720866:PGX720867 PQT720866:PQT720867 QAP720866:QAP720867 QKL720866:QKL720867 QUH720866:QUH720867 RED720866:RED720867 RNZ720866:RNZ720867 RXV720866:RXV720867 SHR720866:SHR720867 SRN720866:SRN720867 TBJ720866:TBJ720867 TLF720866:TLF720867 TVB720866:TVB720867 UEX720866:UEX720867 UOT720866:UOT720867 UYP720866:UYP720867 VIL720866:VIL720867 VSH720866:VSH720867 WCD720866:WCD720867 WLZ720866:WLZ720867 WVV720866:WVV720867 N786402:N786403 JJ786402:JJ786403 TF786402:TF786403 ADB786402:ADB786403 AMX786402:AMX786403 AWT786402:AWT786403 BGP786402:BGP786403 BQL786402:BQL786403 CAH786402:CAH786403 CKD786402:CKD786403 CTZ786402:CTZ786403 DDV786402:DDV786403 DNR786402:DNR786403 DXN786402:DXN786403 EHJ786402:EHJ786403 ERF786402:ERF786403 FBB786402:FBB786403 FKX786402:FKX786403 FUT786402:FUT786403 GEP786402:GEP786403 GOL786402:GOL786403 GYH786402:GYH786403 HID786402:HID786403 HRZ786402:HRZ786403 IBV786402:IBV786403 ILR786402:ILR786403 IVN786402:IVN786403 JFJ786402:JFJ786403 JPF786402:JPF786403 JZB786402:JZB786403 KIX786402:KIX786403 KST786402:KST786403 LCP786402:LCP786403 LML786402:LML786403 LWH786402:LWH786403 MGD786402:MGD786403 MPZ786402:MPZ786403 MZV786402:MZV786403 NJR786402:NJR786403 NTN786402:NTN786403 ODJ786402:ODJ786403 ONF786402:ONF786403 OXB786402:OXB786403 PGX786402:PGX786403 PQT786402:PQT786403 QAP786402:QAP786403 QKL786402:QKL786403 QUH786402:QUH786403 RED786402:RED786403 RNZ786402:RNZ786403 RXV786402:RXV786403 SHR786402:SHR786403 SRN786402:SRN786403 TBJ786402:TBJ786403 TLF786402:TLF786403 TVB786402:TVB786403 UEX786402:UEX786403 UOT786402:UOT786403 UYP786402:UYP786403 VIL786402:VIL786403 VSH786402:VSH786403 WCD786402:WCD786403 WLZ786402:WLZ786403 WVV786402:WVV786403 N851938:N851939 JJ851938:JJ851939 TF851938:TF851939 ADB851938:ADB851939 AMX851938:AMX851939 AWT851938:AWT851939 BGP851938:BGP851939 BQL851938:BQL851939 CAH851938:CAH851939 CKD851938:CKD851939 CTZ851938:CTZ851939 DDV851938:DDV851939 DNR851938:DNR851939 DXN851938:DXN851939 EHJ851938:EHJ851939 ERF851938:ERF851939 FBB851938:FBB851939 FKX851938:FKX851939 FUT851938:FUT851939 GEP851938:GEP851939 GOL851938:GOL851939 GYH851938:GYH851939 HID851938:HID851939 HRZ851938:HRZ851939 IBV851938:IBV851939 ILR851938:ILR851939 IVN851938:IVN851939 JFJ851938:JFJ851939 JPF851938:JPF851939 JZB851938:JZB851939 KIX851938:KIX851939 KST851938:KST851939 LCP851938:LCP851939 LML851938:LML851939 LWH851938:LWH851939 MGD851938:MGD851939 MPZ851938:MPZ851939 MZV851938:MZV851939 NJR851938:NJR851939 NTN851938:NTN851939 ODJ851938:ODJ851939 ONF851938:ONF851939 OXB851938:OXB851939 PGX851938:PGX851939 PQT851938:PQT851939 QAP851938:QAP851939 QKL851938:QKL851939 QUH851938:QUH851939 RED851938:RED851939 RNZ851938:RNZ851939 RXV851938:RXV851939 SHR851938:SHR851939 SRN851938:SRN851939 TBJ851938:TBJ851939 TLF851938:TLF851939 TVB851938:TVB851939 UEX851938:UEX851939 UOT851938:UOT851939 UYP851938:UYP851939 VIL851938:VIL851939 VSH851938:VSH851939 WCD851938:WCD851939 WLZ851938:WLZ851939 WVV851938:WVV851939 N917474:N917475 JJ917474:JJ917475 TF917474:TF917475 ADB917474:ADB917475 AMX917474:AMX917475 AWT917474:AWT917475 BGP917474:BGP917475 BQL917474:BQL917475 CAH917474:CAH917475 CKD917474:CKD917475 CTZ917474:CTZ917475 DDV917474:DDV917475 DNR917474:DNR917475 DXN917474:DXN917475 EHJ917474:EHJ917475 ERF917474:ERF917475 FBB917474:FBB917475 FKX917474:FKX917475 FUT917474:FUT917475 GEP917474:GEP917475 GOL917474:GOL917475 GYH917474:GYH917475 HID917474:HID917475 HRZ917474:HRZ917475 IBV917474:IBV917475 ILR917474:ILR917475 IVN917474:IVN917475 JFJ917474:JFJ917475 JPF917474:JPF917475 JZB917474:JZB917475 KIX917474:KIX917475 KST917474:KST917475 LCP917474:LCP917475 LML917474:LML917475 LWH917474:LWH917475 MGD917474:MGD917475 MPZ917474:MPZ917475 MZV917474:MZV917475 NJR917474:NJR917475 NTN917474:NTN917475 ODJ917474:ODJ917475 ONF917474:ONF917475 OXB917474:OXB917475 PGX917474:PGX917475 PQT917474:PQT917475 QAP917474:QAP917475 QKL917474:QKL917475 QUH917474:QUH917475 RED917474:RED917475 RNZ917474:RNZ917475 RXV917474:RXV917475 SHR917474:SHR917475 SRN917474:SRN917475 TBJ917474:TBJ917475 TLF917474:TLF917475 TVB917474:TVB917475 UEX917474:UEX917475 UOT917474:UOT917475 UYP917474:UYP917475 VIL917474:VIL917475 VSH917474:VSH917475 WCD917474:WCD917475 WLZ917474:WLZ917475 WVV917474:WVV917475 N983010:N983011 JJ983010:JJ983011 TF983010:TF983011 ADB983010:ADB983011 AMX983010:AMX983011 AWT983010:AWT983011 BGP983010:BGP983011 BQL983010:BQL983011 CAH983010:CAH983011 CKD983010:CKD983011 CTZ983010:CTZ983011 DDV983010:DDV983011 DNR983010:DNR983011 DXN983010:DXN983011 EHJ983010:EHJ983011 ERF983010:ERF983011 FBB983010:FBB983011 FKX983010:FKX983011 FUT983010:FUT983011 GEP983010:GEP983011 GOL983010:GOL983011 GYH983010:GYH983011 HID983010:HID983011 HRZ983010:HRZ983011 IBV983010:IBV983011 ILR983010:ILR983011 IVN983010:IVN983011 JFJ983010:JFJ983011 JPF983010:JPF983011 JZB983010:JZB983011 KIX983010:KIX983011 KST983010:KST983011 LCP983010:LCP983011 LML983010:LML983011 LWH983010:LWH983011 MGD983010:MGD983011 MPZ983010:MPZ983011 MZV983010:MZV983011 NJR983010:NJR983011 NTN983010:NTN983011 ODJ983010:ODJ983011 ONF983010:ONF983011 OXB983010:OXB983011 PGX983010:PGX983011 PQT983010:PQT983011 QAP983010:QAP983011 QKL983010:QKL983011 QUH983010:QUH983011 RED983010:RED983011 RNZ983010:RNZ983011 RXV983010:RXV983011 SHR983010:SHR983011 SRN983010:SRN983011 TBJ983010:TBJ983011 TLF983010:TLF983011 TVB983010:TVB983011 UEX983010:UEX983011 UOT983010:UOT983011 UYP983010:UYP983011 VIL983010:VIL983011 VSH983010:VSH983011 WCD983010:WCD983011 WLZ983010:WLZ983011 WVV983010:WVV983011 A19:B23 IW19:IX23 SS19:ST23 ACO19:ACP23 AMK19:AML23 AWG19:AWH23 BGC19:BGD23 BPY19:BPZ23 BZU19:BZV23 CJQ19:CJR23 CTM19:CTN23 DDI19:DDJ23 DNE19:DNF23 DXA19:DXB23 EGW19:EGX23 EQS19:EQT23 FAO19:FAP23 FKK19:FKL23 FUG19:FUH23 GEC19:GED23 GNY19:GNZ23 GXU19:GXV23 HHQ19:HHR23 HRM19:HRN23 IBI19:IBJ23 ILE19:ILF23 IVA19:IVB23 JEW19:JEX23 JOS19:JOT23 JYO19:JYP23 KIK19:KIL23 KSG19:KSH23 LCC19:LCD23 LLY19:LLZ23 LVU19:LVV23 MFQ19:MFR23 MPM19:MPN23 MZI19:MZJ23 NJE19:NJF23 NTA19:NTB23 OCW19:OCX23 OMS19:OMT23 OWO19:OWP23 PGK19:PGL23 PQG19:PQH23 QAC19:QAD23 QJY19:QJZ23 QTU19:QTV23 RDQ19:RDR23 RNM19:RNN23 RXI19:RXJ23 SHE19:SHF23 SRA19:SRB23 TAW19:TAX23 TKS19:TKT23 TUO19:TUP23 UEK19:UEL23 UOG19:UOH23 UYC19:UYD23 VHY19:VHZ23 VRU19:VRV23 WBQ19:WBR23 WLM19:WLN23 WVI19:WVJ23 A65513:B65517 IW65513:IX65517 SS65513:ST65517 ACO65513:ACP65517 AMK65513:AML65517 AWG65513:AWH65517 BGC65513:BGD65517 BPY65513:BPZ65517 BZU65513:BZV65517 CJQ65513:CJR65517 CTM65513:CTN65517 DDI65513:DDJ65517 DNE65513:DNF65517 DXA65513:DXB65517 EGW65513:EGX65517 EQS65513:EQT65517 FAO65513:FAP65517 FKK65513:FKL65517 FUG65513:FUH65517 GEC65513:GED65517 GNY65513:GNZ65517 GXU65513:GXV65517 HHQ65513:HHR65517 HRM65513:HRN65517 IBI65513:IBJ65517 ILE65513:ILF65517 IVA65513:IVB65517 JEW65513:JEX65517 JOS65513:JOT65517 JYO65513:JYP65517 KIK65513:KIL65517 KSG65513:KSH65517 LCC65513:LCD65517 LLY65513:LLZ65517 LVU65513:LVV65517 MFQ65513:MFR65517 MPM65513:MPN65517 MZI65513:MZJ65517 NJE65513:NJF65517 NTA65513:NTB65517 OCW65513:OCX65517 OMS65513:OMT65517 OWO65513:OWP65517 PGK65513:PGL65517 PQG65513:PQH65517 QAC65513:QAD65517 QJY65513:QJZ65517 QTU65513:QTV65517 RDQ65513:RDR65517 RNM65513:RNN65517 RXI65513:RXJ65517 SHE65513:SHF65517 SRA65513:SRB65517 TAW65513:TAX65517 TKS65513:TKT65517 TUO65513:TUP65517 UEK65513:UEL65517 UOG65513:UOH65517 UYC65513:UYD65517 VHY65513:VHZ65517 VRU65513:VRV65517 WBQ65513:WBR65517 WLM65513:WLN65517 WVI65513:WVJ65517 A131049:B131053 IW131049:IX131053 SS131049:ST131053 ACO131049:ACP131053 AMK131049:AML131053 AWG131049:AWH131053 BGC131049:BGD131053 BPY131049:BPZ131053 BZU131049:BZV131053 CJQ131049:CJR131053 CTM131049:CTN131053 DDI131049:DDJ131053 DNE131049:DNF131053 DXA131049:DXB131053 EGW131049:EGX131053 EQS131049:EQT131053 FAO131049:FAP131053 FKK131049:FKL131053 FUG131049:FUH131053 GEC131049:GED131053 GNY131049:GNZ131053 GXU131049:GXV131053 HHQ131049:HHR131053 HRM131049:HRN131053 IBI131049:IBJ131053 ILE131049:ILF131053 IVA131049:IVB131053 JEW131049:JEX131053 JOS131049:JOT131053 JYO131049:JYP131053 KIK131049:KIL131053 KSG131049:KSH131053 LCC131049:LCD131053 LLY131049:LLZ131053 LVU131049:LVV131053 MFQ131049:MFR131053 MPM131049:MPN131053 MZI131049:MZJ131053 NJE131049:NJF131053 NTA131049:NTB131053 OCW131049:OCX131053 OMS131049:OMT131053 OWO131049:OWP131053 PGK131049:PGL131053 PQG131049:PQH131053 QAC131049:QAD131053 QJY131049:QJZ131053 QTU131049:QTV131053 RDQ131049:RDR131053 RNM131049:RNN131053 RXI131049:RXJ131053 SHE131049:SHF131053 SRA131049:SRB131053 TAW131049:TAX131053 TKS131049:TKT131053 TUO131049:TUP131053 UEK131049:UEL131053 UOG131049:UOH131053 UYC131049:UYD131053 VHY131049:VHZ131053 VRU131049:VRV131053 WBQ131049:WBR131053 WLM131049:WLN131053 WVI131049:WVJ131053 A196585:B196589 IW196585:IX196589 SS196585:ST196589 ACO196585:ACP196589 AMK196585:AML196589 AWG196585:AWH196589 BGC196585:BGD196589 BPY196585:BPZ196589 BZU196585:BZV196589 CJQ196585:CJR196589 CTM196585:CTN196589 DDI196585:DDJ196589 DNE196585:DNF196589 DXA196585:DXB196589 EGW196585:EGX196589 EQS196585:EQT196589 FAO196585:FAP196589 FKK196585:FKL196589 FUG196585:FUH196589 GEC196585:GED196589 GNY196585:GNZ196589 GXU196585:GXV196589 HHQ196585:HHR196589 HRM196585:HRN196589 IBI196585:IBJ196589 ILE196585:ILF196589 IVA196585:IVB196589 JEW196585:JEX196589 JOS196585:JOT196589 JYO196585:JYP196589 KIK196585:KIL196589 KSG196585:KSH196589 LCC196585:LCD196589 LLY196585:LLZ196589 LVU196585:LVV196589 MFQ196585:MFR196589 MPM196585:MPN196589 MZI196585:MZJ196589 NJE196585:NJF196589 NTA196585:NTB196589 OCW196585:OCX196589 OMS196585:OMT196589 OWO196585:OWP196589 PGK196585:PGL196589 PQG196585:PQH196589 QAC196585:QAD196589 QJY196585:QJZ196589 QTU196585:QTV196589 RDQ196585:RDR196589 RNM196585:RNN196589 RXI196585:RXJ196589 SHE196585:SHF196589 SRA196585:SRB196589 TAW196585:TAX196589 TKS196585:TKT196589 TUO196585:TUP196589 UEK196585:UEL196589 UOG196585:UOH196589 UYC196585:UYD196589 VHY196585:VHZ196589 VRU196585:VRV196589 WBQ196585:WBR196589 WLM196585:WLN196589 WVI196585:WVJ196589 A262121:B262125 IW262121:IX262125 SS262121:ST262125 ACO262121:ACP262125 AMK262121:AML262125 AWG262121:AWH262125 BGC262121:BGD262125 BPY262121:BPZ262125 BZU262121:BZV262125 CJQ262121:CJR262125 CTM262121:CTN262125 DDI262121:DDJ262125 DNE262121:DNF262125 DXA262121:DXB262125 EGW262121:EGX262125 EQS262121:EQT262125 FAO262121:FAP262125 FKK262121:FKL262125 FUG262121:FUH262125 GEC262121:GED262125 GNY262121:GNZ262125 GXU262121:GXV262125 HHQ262121:HHR262125 HRM262121:HRN262125 IBI262121:IBJ262125 ILE262121:ILF262125 IVA262121:IVB262125 JEW262121:JEX262125 JOS262121:JOT262125 JYO262121:JYP262125 KIK262121:KIL262125 KSG262121:KSH262125 LCC262121:LCD262125 LLY262121:LLZ262125 LVU262121:LVV262125 MFQ262121:MFR262125 MPM262121:MPN262125 MZI262121:MZJ262125 NJE262121:NJF262125 NTA262121:NTB262125 OCW262121:OCX262125 OMS262121:OMT262125 OWO262121:OWP262125 PGK262121:PGL262125 PQG262121:PQH262125 QAC262121:QAD262125 QJY262121:QJZ262125 QTU262121:QTV262125 RDQ262121:RDR262125 RNM262121:RNN262125 RXI262121:RXJ262125 SHE262121:SHF262125 SRA262121:SRB262125 TAW262121:TAX262125 TKS262121:TKT262125 TUO262121:TUP262125 UEK262121:UEL262125 UOG262121:UOH262125 UYC262121:UYD262125 VHY262121:VHZ262125 VRU262121:VRV262125 WBQ262121:WBR262125 WLM262121:WLN262125 WVI262121:WVJ262125 A327657:B327661 IW327657:IX327661 SS327657:ST327661 ACO327657:ACP327661 AMK327657:AML327661 AWG327657:AWH327661 BGC327657:BGD327661 BPY327657:BPZ327661 BZU327657:BZV327661 CJQ327657:CJR327661 CTM327657:CTN327661 DDI327657:DDJ327661 DNE327657:DNF327661 DXA327657:DXB327661 EGW327657:EGX327661 EQS327657:EQT327661 FAO327657:FAP327661 FKK327657:FKL327661 FUG327657:FUH327661 GEC327657:GED327661 GNY327657:GNZ327661 GXU327657:GXV327661 HHQ327657:HHR327661 HRM327657:HRN327661 IBI327657:IBJ327661 ILE327657:ILF327661 IVA327657:IVB327661 JEW327657:JEX327661 JOS327657:JOT327661 JYO327657:JYP327661 KIK327657:KIL327661 KSG327657:KSH327661 LCC327657:LCD327661 LLY327657:LLZ327661 LVU327657:LVV327661 MFQ327657:MFR327661 MPM327657:MPN327661 MZI327657:MZJ327661 NJE327657:NJF327661 NTA327657:NTB327661 OCW327657:OCX327661 OMS327657:OMT327661 OWO327657:OWP327661 PGK327657:PGL327661 PQG327657:PQH327661 QAC327657:QAD327661 QJY327657:QJZ327661 QTU327657:QTV327661 RDQ327657:RDR327661 RNM327657:RNN327661 RXI327657:RXJ327661 SHE327657:SHF327661 SRA327657:SRB327661 TAW327657:TAX327661 TKS327657:TKT327661 TUO327657:TUP327661 UEK327657:UEL327661 UOG327657:UOH327661 UYC327657:UYD327661 VHY327657:VHZ327661 VRU327657:VRV327661 WBQ327657:WBR327661 WLM327657:WLN327661 WVI327657:WVJ327661 A393193:B393197 IW393193:IX393197 SS393193:ST393197 ACO393193:ACP393197 AMK393193:AML393197 AWG393193:AWH393197 BGC393193:BGD393197 BPY393193:BPZ393197 BZU393193:BZV393197 CJQ393193:CJR393197 CTM393193:CTN393197 DDI393193:DDJ393197 DNE393193:DNF393197 DXA393193:DXB393197 EGW393193:EGX393197 EQS393193:EQT393197 FAO393193:FAP393197 FKK393193:FKL393197 FUG393193:FUH393197 GEC393193:GED393197 GNY393193:GNZ393197 GXU393193:GXV393197 HHQ393193:HHR393197 HRM393193:HRN393197 IBI393193:IBJ393197 ILE393193:ILF393197 IVA393193:IVB393197 JEW393193:JEX393197 JOS393193:JOT393197 JYO393193:JYP393197 KIK393193:KIL393197 KSG393193:KSH393197 LCC393193:LCD393197 LLY393193:LLZ393197 LVU393193:LVV393197 MFQ393193:MFR393197 MPM393193:MPN393197 MZI393193:MZJ393197 NJE393193:NJF393197 NTA393193:NTB393197 OCW393193:OCX393197 OMS393193:OMT393197 OWO393193:OWP393197 PGK393193:PGL393197 PQG393193:PQH393197 QAC393193:QAD393197 QJY393193:QJZ393197 QTU393193:QTV393197 RDQ393193:RDR393197 RNM393193:RNN393197 RXI393193:RXJ393197 SHE393193:SHF393197 SRA393193:SRB393197 TAW393193:TAX393197 TKS393193:TKT393197 TUO393193:TUP393197 UEK393193:UEL393197 UOG393193:UOH393197 UYC393193:UYD393197 VHY393193:VHZ393197 VRU393193:VRV393197 WBQ393193:WBR393197 WLM393193:WLN393197 WVI393193:WVJ393197 A458729:B458733 IW458729:IX458733 SS458729:ST458733 ACO458729:ACP458733 AMK458729:AML458733 AWG458729:AWH458733 BGC458729:BGD458733 BPY458729:BPZ458733 BZU458729:BZV458733 CJQ458729:CJR458733 CTM458729:CTN458733 DDI458729:DDJ458733 DNE458729:DNF458733 DXA458729:DXB458733 EGW458729:EGX458733 EQS458729:EQT458733 FAO458729:FAP458733 FKK458729:FKL458733 FUG458729:FUH458733 GEC458729:GED458733 GNY458729:GNZ458733 GXU458729:GXV458733 HHQ458729:HHR458733 HRM458729:HRN458733 IBI458729:IBJ458733 ILE458729:ILF458733 IVA458729:IVB458733 JEW458729:JEX458733 JOS458729:JOT458733 JYO458729:JYP458733 KIK458729:KIL458733 KSG458729:KSH458733 LCC458729:LCD458733 LLY458729:LLZ458733 LVU458729:LVV458733 MFQ458729:MFR458733 MPM458729:MPN458733 MZI458729:MZJ458733 NJE458729:NJF458733 NTA458729:NTB458733 OCW458729:OCX458733 OMS458729:OMT458733 OWO458729:OWP458733 PGK458729:PGL458733 PQG458729:PQH458733 QAC458729:QAD458733 QJY458729:QJZ458733 QTU458729:QTV458733 RDQ458729:RDR458733 RNM458729:RNN458733 RXI458729:RXJ458733 SHE458729:SHF458733 SRA458729:SRB458733 TAW458729:TAX458733 TKS458729:TKT458733 TUO458729:TUP458733 UEK458729:UEL458733 UOG458729:UOH458733 UYC458729:UYD458733 VHY458729:VHZ458733 VRU458729:VRV458733 WBQ458729:WBR458733 WLM458729:WLN458733 WVI458729:WVJ458733 A524265:B524269 IW524265:IX524269 SS524265:ST524269 ACO524265:ACP524269 AMK524265:AML524269 AWG524265:AWH524269 BGC524265:BGD524269 BPY524265:BPZ524269 BZU524265:BZV524269 CJQ524265:CJR524269 CTM524265:CTN524269 DDI524265:DDJ524269 DNE524265:DNF524269 DXA524265:DXB524269 EGW524265:EGX524269 EQS524265:EQT524269 FAO524265:FAP524269 FKK524265:FKL524269 FUG524265:FUH524269 GEC524265:GED524269 GNY524265:GNZ524269 GXU524265:GXV524269 HHQ524265:HHR524269 HRM524265:HRN524269 IBI524265:IBJ524269 ILE524265:ILF524269 IVA524265:IVB524269 JEW524265:JEX524269 JOS524265:JOT524269 JYO524265:JYP524269 KIK524265:KIL524269 KSG524265:KSH524269 LCC524265:LCD524269 LLY524265:LLZ524269 LVU524265:LVV524269 MFQ524265:MFR524269 MPM524265:MPN524269 MZI524265:MZJ524269 NJE524265:NJF524269 NTA524265:NTB524269 OCW524265:OCX524269 OMS524265:OMT524269 OWO524265:OWP524269 PGK524265:PGL524269 PQG524265:PQH524269 QAC524265:QAD524269 QJY524265:QJZ524269 QTU524265:QTV524269 RDQ524265:RDR524269 RNM524265:RNN524269 RXI524265:RXJ524269 SHE524265:SHF524269 SRA524265:SRB524269 TAW524265:TAX524269 TKS524265:TKT524269 TUO524265:TUP524269 UEK524265:UEL524269 UOG524265:UOH524269 UYC524265:UYD524269 VHY524265:VHZ524269 VRU524265:VRV524269 WBQ524265:WBR524269 WLM524265:WLN524269 WVI524265:WVJ524269 A589801:B589805 IW589801:IX589805 SS589801:ST589805 ACO589801:ACP589805 AMK589801:AML589805 AWG589801:AWH589805 BGC589801:BGD589805 BPY589801:BPZ589805 BZU589801:BZV589805 CJQ589801:CJR589805 CTM589801:CTN589805 DDI589801:DDJ589805 DNE589801:DNF589805 DXA589801:DXB589805 EGW589801:EGX589805 EQS589801:EQT589805 FAO589801:FAP589805 FKK589801:FKL589805 FUG589801:FUH589805 GEC589801:GED589805 GNY589801:GNZ589805 GXU589801:GXV589805 HHQ589801:HHR589805 HRM589801:HRN589805 IBI589801:IBJ589805 ILE589801:ILF589805 IVA589801:IVB589805 JEW589801:JEX589805 JOS589801:JOT589805 JYO589801:JYP589805 KIK589801:KIL589805 KSG589801:KSH589805 LCC589801:LCD589805 LLY589801:LLZ589805 LVU589801:LVV589805 MFQ589801:MFR589805 MPM589801:MPN589805 MZI589801:MZJ589805 NJE589801:NJF589805 NTA589801:NTB589805 OCW589801:OCX589805 OMS589801:OMT589805 OWO589801:OWP589805 PGK589801:PGL589805 PQG589801:PQH589805 QAC589801:QAD589805 QJY589801:QJZ589805 QTU589801:QTV589805 RDQ589801:RDR589805 RNM589801:RNN589805 RXI589801:RXJ589805 SHE589801:SHF589805 SRA589801:SRB589805 TAW589801:TAX589805 TKS589801:TKT589805 TUO589801:TUP589805 UEK589801:UEL589805 UOG589801:UOH589805 UYC589801:UYD589805 VHY589801:VHZ589805 VRU589801:VRV589805 WBQ589801:WBR589805 WLM589801:WLN589805 WVI589801:WVJ589805 A655337:B655341 IW655337:IX655341 SS655337:ST655341 ACO655337:ACP655341 AMK655337:AML655341 AWG655337:AWH655341 BGC655337:BGD655341 BPY655337:BPZ655341 BZU655337:BZV655341 CJQ655337:CJR655341 CTM655337:CTN655341 DDI655337:DDJ655341 DNE655337:DNF655341 DXA655337:DXB655341 EGW655337:EGX655341 EQS655337:EQT655341 FAO655337:FAP655341 FKK655337:FKL655341 FUG655337:FUH655341 GEC655337:GED655341 GNY655337:GNZ655341 GXU655337:GXV655341 HHQ655337:HHR655341 HRM655337:HRN655341 IBI655337:IBJ655341 ILE655337:ILF655341 IVA655337:IVB655341 JEW655337:JEX655341 JOS655337:JOT655341 JYO655337:JYP655341 KIK655337:KIL655341 KSG655337:KSH655341 LCC655337:LCD655341 LLY655337:LLZ655341 LVU655337:LVV655341 MFQ655337:MFR655341 MPM655337:MPN655341 MZI655337:MZJ655341 NJE655337:NJF655341 NTA655337:NTB655341 OCW655337:OCX655341 OMS655337:OMT655341 OWO655337:OWP655341 PGK655337:PGL655341 PQG655337:PQH655341 QAC655337:QAD655341 QJY655337:QJZ655341 QTU655337:QTV655341 RDQ655337:RDR655341 RNM655337:RNN655341 RXI655337:RXJ655341 SHE655337:SHF655341 SRA655337:SRB655341 TAW655337:TAX655341 TKS655337:TKT655341 TUO655337:TUP655341 UEK655337:UEL655341 UOG655337:UOH655341 UYC655337:UYD655341 VHY655337:VHZ655341 VRU655337:VRV655341 WBQ655337:WBR655341 WLM655337:WLN655341 WVI655337:WVJ655341 A720873:B720877 IW720873:IX720877 SS720873:ST720877 ACO720873:ACP720877 AMK720873:AML720877 AWG720873:AWH720877 BGC720873:BGD720877 BPY720873:BPZ720877 BZU720873:BZV720877 CJQ720873:CJR720877 CTM720873:CTN720877 DDI720873:DDJ720877 DNE720873:DNF720877 DXA720873:DXB720877 EGW720873:EGX720877 EQS720873:EQT720877 FAO720873:FAP720877 FKK720873:FKL720877 FUG720873:FUH720877 GEC720873:GED720877 GNY720873:GNZ720877 GXU720873:GXV720877 HHQ720873:HHR720877 HRM720873:HRN720877 IBI720873:IBJ720877 ILE720873:ILF720877 IVA720873:IVB720877 JEW720873:JEX720877 JOS720873:JOT720877 JYO720873:JYP720877 KIK720873:KIL720877 KSG720873:KSH720877 LCC720873:LCD720877 LLY720873:LLZ720877 LVU720873:LVV720877 MFQ720873:MFR720877 MPM720873:MPN720877 MZI720873:MZJ720877 NJE720873:NJF720877 NTA720873:NTB720877 OCW720873:OCX720877 OMS720873:OMT720877 OWO720873:OWP720877 PGK720873:PGL720877 PQG720873:PQH720877 QAC720873:QAD720877 QJY720873:QJZ720877 QTU720873:QTV720877 RDQ720873:RDR720877 RNM720873:RNN720877 RXI720873:RXJ720877 SHE720873:SHF720877 SRA720873:SRB720877 TAW720873:TAX720877 TKS720873:TKT720877 TUO720873:TUP720877 UEK720873:UEL720877 UOG720873:UOH720877 UYC720873:UYD720877 VHY720873:VHZ720877 VRU720873:VRV720877 WBQ720873:WBR720877 WLM720873:WLN720877 WVI720873:WVJ720877 A786409:B786413 IW786409:IX786413 SS786409:ST786413 ACO786409:ACP786413 AMK786409:AML786413 AWG786409:AWH786413 BGC786409:BGD786413 BPY786409:BPZ786413 BZU786409:BZV786413 CJQ786409:CJR786413 CTM786409:CTN786413 DDI786409:DDJ786413 DNE786409:DNF786413 DXA786409:DXB786413 EGW786409:EGX786413 EQS786409:EQT786413 FAO786409:FAP786413 FKK786409:FKL786413 FUG786409:FUH786413 GEC786409:GED786413 GNY786409:GNZ786413 GXU786409:GXV786413 HHQ786409:HHR786413 HRM786409:HRN786413 IBI786409:IBJ786413 ILE786409:ILF786413 IVA786409:IVB786413 JEW786409:JEX786413 JOS786409:JOT786413 JYO786409:JYP786413 KIK786409:KIL786413 KSG786409:KSH786413 LCC786409:LCD786413 LLY786409:LLZ786413 LVU786409:LVV786413 MFQ786409:MFR786413 MPM786409:MPN786413 MZI786409:MZJ786413 NJE786409:NJF786413 NTA786409:NTB786413 OCW786409:OCX786413 OMS786409:OMT786413 OWO786409:OWP786413 PGK786409:PGL786413 PQG786409:PQH786413 QAC786409:QAD786413 QJY786409:QJZ786413 QTU786409:QTV786413 RDQ786409:RDR786413 RNM786409:RNN786413 RXI786409:RXJ786413 SHE786409:SHF786413 SRA786409:SRB786413 TAW786409:TAX786413 TKS786409:TKT786413 TUO786409:TUP786413 UEK786409:UEL786413 UOG786409:UOH786413 UYC786409:UYD786413 VHY786409:VHZ786413 VRU786409:VRV786413 WBQ786409:WBR786413 WLM786409:WLN786413 WVI786409:WVJ786413 A851945:B851949 IW851945:IX851949 SS851945:ST851949 ACO851945:ACP851949 AMK851945:AML851949 AWG851945:AWH851949 BGC851945:BGD851949 BPY851945:BPZ851949 BZU851945:BZV851949 CJQ851945:CJR851949 CTM851945:CTN851949 DDI851945:DDJ851949 DNE851945:DNF851949 DXA851945:DXB851949 EGW851945:EGX851949 EQS851945:EQT851949 FAO851945:FAP851949 FKK851945:FKL851949 FUG851945:FUH851949 GEC851945:GED851949 GNY851945:GNZ851949 GXU851945:GXV851949 HHQ851945:HHR851949 HRM851945:HRN851949 IBI851945:IBJ851949 ILE851945:ILF851949 IVA851945:IVB851949 JEW851945:JEX851949 JOS851945:JOT851949 JYO851945:JYP851949 KIK851945:KIL851949 KSG851945:KSH851949 LCC851945:LCD851949 LLY851945:LLZ851949 LVU851945:LVV851949 MFQ851945:MFR851949 MPM851945:MPN851949 MZI851945:MZJ851949 NJE851945:NJF851949 NTA851945:NTB851949 OCW851945:OCX851949 OMS851945:OMT851949 OWO851945:OWP851949 PGK851945:PGL851949 PQG851945:PQH851949 QAC851945:QAD851949 QJY851945:QJZ851949 QTU851945:QTV851949 RDQ851945:RDR851949 RNM851945:RNN851949 RXI851945:RXJ851949 SHE851945:SHF851949 SRA851945:SRB851949 TAW851945:TAX851949 TKS851945:TKT851949 TUO851945:TUP851949 UEK851945:UEL851949 UOG851945:UOH851949 UYC851945:UYD851949 VHY851945:VHZ851949 VRU851945:VRV851949 WBQ851945:WBR851949 WLM851945:WLN851949 WVI851945:WVJ851949 A917481:B917485 IW917481:IX917485 SS917481:ST917485 ACO917481:ACP917485 AMK917481:AML917485 AWG917481:AWH917485 BGC917481:BGD917485 BPY917481:BPZ917485 BZU917481:BZV917485 CJQ917481:CJR917485 CTM917481:CTN917485 DDI917481:DDJ917485 DNE917481:DNF917485 DXA917481:DXB917485 EGW917481:EGX917485 EQS917481:EQT917485 FAO917481:FAP917485 FKK917481:FKL917485 FUG917481:FUH917485 GEC917481:GED917485 GNY917481:GNZ917485 GXU917481:GXV917485 HHQ917481:HHR917485 HRM917481:HRN917485 IBI917481:IBJ917485 ILE917481:ILF917485 IVA917481:IVB917485 JEW917481:JEX917485 JOS917481:JOT917485 JYO917481:JYP917485 KIK917481:KIL917485 KSG917481:KSH917485 LCC917481:LCD917485 LLY917481:LLZ917485 LVU917481:LVV917485 MFQ917481:MFR917485 MPM917481:MPN917485 MZI917481:MZJ917485 NJE917481:NJF917485 NTA917481:NTB917485 OCW917481:OCX917485 OMS917481:OMT917485 OWO917481:OWP917485 PGK917481:PGL917485 PQG917481:PQH917485 QAC917481:QAD917485 QJY917481:QJZ917485 QTU917481:QTV917485 RDQ917481:RDR917485 RNM917481:RNN917485 RXI917481:RXJ917485 SHE917481:SHF917485 SRA917481:SRB917485 TAW917481:TAX917485 TKS917481:TKT917485 TUO917481:TUP917485 UEK917481:UEL917485 UOG917481:UOH917485 UYC917481:UYD917485 VHY917481:VHZ917485 VRU917481:VRV917485 WBQ917481:WBR917485 WLM917481:WLN917485 WVI917481:WVJ917485 A983017:B983021 IW983017:IX983021 SS983017:ST983021 ACO983017:ACP983021 AMK983017:AML983021 AWG983017:AWH983021 BGC983017:BGD983021 BPY983017:BPZ983021 BZU983017:BZV983021 CJQ983017:CJR983021 CTM983017:CTN983021 DDI983017:DDJ983021 DNE983017:DNF983021 DXA983017:DXB983021 EGW983017:EGX983021 EQS983017:EQT983021 FAO983017:FAP983021 FKK983017:FKL983021 FUG983017:FUH983021 GEC983017:GED983021 GNY983017:GNZ983021 GXU983017:GXV983021 HHQ983017:HHR983021 HRM983017:HRN983021 IBI983017:IBJ983021 ILE983017:ILF983021 IVA983017:IVB983021 JEW983017:JEX983021 JOS983017:JOT983021 JYO983017:JYP983021 KIK983017:KIL983021 KSG983017:KSH983021 LCC983017:LCD983021 LLY983017:LLZ983021 LVU983017:LVV983021 MFQ983017:MFR983021 MPM983017:MPN983021 MZI983017:MZJ983021 NJE983017:NJF983021 NTA983017:NTB983021 OCW983017:OCX983021 OMS983017:OMT983021 OWO983017:OWP983021 PGK983017:PGL983021 PQG983017:PQH983021 QAC983017:QAD983021 QJY983017:QJZ983021 QTU983017:QTV983021 RDQ983017:RDR983021 RNM983017:RNN983021 RXI983017:RXJ983021 SHE983017:SHF983021 SRA983017:SRB983021 TAW983017:TAX983021 TKS983017:TKT983021 TUO983017:TUP983021 UEK983017:UEL983021 UOG983017:UOH983021 UYC983017:UYD983021 VHY983017:VHZ983021 VRU983017:VRV983021 WBQ983017:WBR983021 WLM983017:WLN983021 WVI983017:WVJ983021 C19:AX22 IY19:KT22 SU19:UP22 ACQ19:AEL22 AMM19:AOH22 AWI19:AYD22 BGE19:BHZ22 BQA19:BRV22 BZW19:CBR22 CJS19:CLN22 CTO19:CVJ22 DDK19:DFF22 DNG19:DPB22 DXC19:DYX22 EGY19:EIT22 EQU19:ESP22 FAQ19:FCL22 FKM19:FMH22 FUI19:FWD22 GEE19:GFZ22 GOA19:GPV22 GXW19:GZR22 HHS19:HJN22 HRO19:HTJ22 IBK19:IDF22 ILG19:INB22 IVC19:IWX22 JEY19:JGT22 JOU19:JQP22 JYQ19:KAL22 KIM19:KKH22 KSI19:KUD22 LCE19:LDZ22 LMA19:LNV22 LVW19:LXR22 MFS19:MHN22 MPO19:MRJ22 MZK19:NBF22 NJG19:NLB22 NTC19:NUX22 OCY19:OET22 OMU19:OOP22 OWQ19:OYL22 PGM19:PIH22 PQI19:PSD22 QAE19:QBZ22 QKA19:QLV22 QTW19:QVR22 RDS19:RFN22 RNO19:RPJ22 RXK19:RZF22 SHG19:SJB22 SRC19:SSX22 TAY19:TCT22 TKU19:TMP22 TUQ19:TWL22 UEM19:UGH22 UOI19:UQD22 UYE19:UZZ22 VIA19:VJV22 VRW19:VTR22 WBS19:WDN22 WLO19:WNJ22 WVK19:WXF22 C65513:AX65516 IY65513:KT65516 SU65513:UP65516 ACQ65513:AEL65516 AMM65513:AOH65516 AWI65513:AYD65516 BGE65513:BHZ65516 BQA65513:BRV65516 BZW65513:CBR65516 CJS65513:CLN65516 CTO65513:CVJ65516 DDK65513:DFF65516 DNG65513:DPB65516 DXC65513:DYX65516 EGY65513:EIT65516 EQU65513:ESP65516 FAQ65513:FCL65516 FKM65513:FMH65516 FUI65513:FWD65516 GEE65513:GFZ65516 GOA65513:GPV65516 GXW65513:GZR65516 HHS65513:HJN65516 HRO65513:HTJ65516 IBK65513:IDF65516 ILG65513:INB65516 IVC65513:IWX65516 JEY65513:JGT65516 JOU65513:JQP65516 JYQ65513:KAL65516 KIM65513:KKH65516 KSI65513:KUD65516 LCE65513:LDZ65516 LMA65513:LNV65516 LVW65513:LXR65516 MFS65513:MHN65516 MPO65513:MRJ65516 MZK65513:NBF65516 NJG65513:NLB65516 NTC65513:NUX65516 OCY65513:OET65516 OMU65513:OOP65516 OWQ65513:OYL65516 PGM65513:PIH65516 PQI65513:PSD65516 QAE65513:QBZ65516 QKA65513:QLV65516 QTW65513:QVR65516 RDS65513:RFN65516 RNO65513:RPJ65516 RXK65513:RZF65516 SHG65513:SJB65516 SRC65513:SSX65516 TAY65513:TCT65516 TKU65513:TMP65516 TUQ65513:TWL65516 UEM65513:UGH65516 UOI65513:UQD65516 UYE65513:UZZ65516 VIA65513:VJV65516 VRW65513:VTR65516 WBS65513:WDN65516 WLO65513:WNJ65516 WVK65513:WXF65516 C131049:AX131052 IY131049:KT131052 SU131049:UP131052 ACQ131049:AEL131052 AMM131049:AOH131052 AWI131049:AYD131052 BGE131049:BHZ131052 BQA131049:BRV131052 BZW131049:CBR131052 CJS131049:CLN131052 CTO131049:CVJ131052 DDK131049:DFF131052 DNG131049:DPB131052 DXC131049:DYX131052 EGY131049:EIT131052 EQU131049:ESP131052 FAQ131049:FCL131052 FKM131049:FMH131052 FUI131049:FWD131052 GEE131049:GFZ131052 GOA131049:GPV131052 GXW131049:GZR131052 HHS131049:HJN131052 HRO131049:HTJ131052 IBK131049:IDF131052 ILG131049:INB131052 IVC131049:IWX131052 JEY131049:JGT131052 JOU131049:JQP131052 JYQ131049:KAL131052 KIM131049:KKH131052 KSI131049:KUD131052 LCE131049:LDZ131052 LMA131049:LNV131052 LVW131049:LXR131052 MFS131049:MHN131052 MPO131049:MRJ131052 MZK131049:NBF131052 NJG131049:NLB131052 NTC131049:NUX131052 OCY131049:OET131052 OMU131049:OOP131052 OWQ131049:OYL131052 PGM131049:PIH131052 PQI131049:PSD131052 QAE131049:QBZ131052 QKA131049:QLV131052 QTW131049:QVR131052 RDS131049:RFN131052 RNO131049:RPJ131052 RXK131049:RZF131052 SHG131049:SJB131052 SRC131049:SSX131052 TAY131049:TCT131052 TKU131049:TMP131052 TUQ131049:TWL131052 UEM131049:UGH131052 UOI131049:UQD131052 UYE131049:UZZ131052 VIA131049:VJV131052 VRW131049:VTR131052 WBS131049:WDN131052 WLO131049:WNJ131052 WVK131049:WXF131052 C196585:AX196588 IY196585:KT196588 SU196585:UP196588 ACQ196585:AEL196588 AMM196585:AOH196588 AWI196585:AYD196588 BGE196585:BHZ196588 BQA196585:BRV196588 BZW196585:CBR196588 CJS196585:CLN196588 CTO196585:CVJ196588 DDK196585:DFF196588 DNG196585:DPB196588 DXC196585:DYX196588 EGY196585:EIT196588 EQU196585:ESP196588 FAQ196585:FCL196588 FKM196585:FMH196588 FUI196585:FWD196588 GEE196585:GFZ196588 GOA196585:GPV196588 GXW196585:GZR196588 HHS196585:HJN196588 HRO196585:HTJ196588 IBK196585:IDF196588 ILG196585:INB196588 IVC196585:IWX196588 JEY196585:JGT196588 JOU196585:JQP196588 JYQ196585:KAL196588 KIM196585:KKH196588 KSI196585:KUD196588 LCE196585:LDZ196588 LMA196585:LNV196588 LVW196585:LXR196588 MFS196585:MHN196588 MPO196585:MRJ196588 MZK196585:NBF196588 NJG196585:NLB196588 NTC196585:NUX196588 OCY196585:OET196588 OMU196585:OOP196588 OWQ196585:OYL196588 PGM196585:PIH196588 PQI196585:PSD196588 QAE196585:QBZ196588 QKA196585:QLV196588 QTW196585:QVR196588 RDS196585:RFN196588 RNO196585:RPJ196588 RXK196585:RZF196588 SHG196585:SJB196588 SRC196585:SSX196588 TAY196585:TCT196588 TKU196585:TMP196588 TUQ196585:TWL196588 UEM196585:UGH196588 UOI196585:UQD196588 UYE196585:UZZ196588 VIA196585:VJV196588 VRW196585:VTR196588 WBS196585:WDN196588 WLO196585:WNJ196588 WVK196585:WXF196588 C262121:AX262124 IY262121:KT262124 SU262121:UP262124 ACQ262121:AEL262124 AMM262121:AOH262124 AWI262121:AYD262124 BGE262121:BHZ262124 BQA262121:BRV262124 BZW262121:CBR262124 CJS262121:CLN262124 CTO262121:CVJ262124 DDK262121:DFF262124 DNG262121:DPB262124 DXC262121:DYX262124 EGY262121:EIT262124 EQU262121:ESP262124 FAQ262121:FCL262124 FKM262121:FMH262124 FUI262121:FWD262124 GEE262121:GFZ262124 GOA262121:GPV262124 GXW262121:GZR262124 HHS262121:HJN262124 HRO262121:HTJ262124 IBK262121:IDF262124 ILG262121:INB262124 IVC262121:IWX262124 JEY262121:JGT262124 JOU262121:JQP262124 JYQ262121:KAL262124 KIM262121:KKH262124 KSI262121:KUD262124 LCE262121:LDZ262124 LMA262121:LNV262124 LVW262121:LXR262124 MFS262121:MHN262124 MPO262121:MRJ262124 MZK262121:NBF262124 NJG262121:NLB262124 NTC262121:NUX262124 OCY262121:OET262124 OMU262121:OOP262124 OWQ262121:OYL262124 PGM262121:PIH262124 PQI262121:PSD262124 QAE262121:QBZ262124 QKA262121:QLV262124 QTW262121:QVR262124 RDS262121:RFN262124 RNO262121:RPJ262124 RXK262121:RZF262124 SHG262121:SJB262124 SRC262121:SSX262124 TAY262121:TCT262124 TKU262121:TMP262124 TUQ262121:TWL262124 UEM262121:UGH262124 UOI262121:UQD262124 UYE262121:UZZ262124 VIA262121:VJV262124 VRW262121:VTR262124 WBS262121:WDN262124 WLO262121:WNJ262124 WVK262121:WXF262124 C327657:AX327660 IY327657:KT327660 SU327657:UP327660 ACQ327657:AEL327660 AMM327657:AOH327660 AWI327657:AYD327660 BGE327657:BHZ327660 BQA327657:BRV327660 BZW327657:CBR327660 CJS327657:CLN327660 CTO327657:CVJ327660 DDK327657:DFF327660 DNG327657:DPB327660 DXC327657:DYX327660 EGY327657:EIT327660 EQU327657:ESP327660 FAQ327657:FCL327660 FKM327657:FMH327660 FUI327657:FWD327660 GEE327657:GFZ327660 GOA327657:GPV327660 GXW327657:GZR327660 HHS327657:HJN327660 HRO327657:HTJ327660 IBK327657:IDF327660 ILG327657:INB327660 IVC327657:IWX327660 JEY327657:JGT327660 JOU327657:JQP327660 JYQ327657:KAL327660 KIM327657:KKH327660 KSI327657:KUD327660 LCE327657:LDZ327660 LMA327657:LNV327660 LVW327657:LXR327660 MFS327657:MHN327660 MPO327657:MRJ327660 MZK327657:NBF327660 NJG327657:NLB327660 NTC327657:NUX327660 OCY327657:OET327660 OMU327657:OOP327660 OWQ327657:OYL327660 PGM327657:PIH327660 PQI327657:PSD327660 QAE327657:QBZ327660 QKA327657:QLV327660 QTW327657:QVR327660 RDS327657:RFN327660 RNO327657:RPJ327660 RXK327657:RZF327660 SHG327657:SJB327660 SRC327657:SSX327660 TAY327657:TCT327660 TKU327657:TMP327660 TUQ327657:TWL327660 UEM327657:UGH327660 UOI327657:UQD327660 UYE327657:UZZ327660 VIA327657:VJV327660 VRW327657:VTR327660 WBS327657:WDN327660 WLO327657:WNJ327660 WVK327657:WXF327660 C393193:AX393196 IY393193:KT393196 SU393193:UP393196 ACQ393193:AEL393196 AMM393193:AOH393196 AWI393193:AYD393196 BGE393193:BHZ393196 BQA393193:BRV393196 BZW393193:CBR393196 CJS393193:CLN393196 CTO393193:CVJ393196 DDK393193:DFF393196 DNG393193:DPB393196 DXC393193:DYX393196 EGY393193:EIT393196 EQU393193:ESP393196 FAQ393193:FCL393196 FKM393193:FMH393196 FUI393193:FWD393196 GEE393193:GFZ393196 GOA393193:GPV393196 GXW393193:GZR393196 HHS393193:HJN393196 HRO393193:HTJ393196 IBK393193:IDF393196 ILG393193:INB393196 IVC393193:IWX393196 JEY393193:JGT393196 JOU393193:JQP393196 JYQ393193:KAL393196 KIM393193:KKH393196 KSI393193:KUD393196 LCE393193:LDZ393196 LMA393193:LNV393196 LVW393193:LXR393196 MFS393193:MHN393196 MPO393193:MRJ393196 MZK393193:NBF393196 NJG393193:NLB393196 NTC393193:NUX393196 OCY393193:OET393196 OMU393193:OOP393196 OWQ393193:OYL393196 PGM393193:PIH393196 PQI393193:PSD393196 QAE393193:QBZ393196 QKA393193:QLV393196 QTW393193:QVR393196 RDS393193:RFN393196 RNO393193:RPJ393196 RXK393193:RZF393196 SHG393193:SJB393196 SRC393193:SSX393196 TAY393193:TCT393196 TKU393193:TMP393196 TUQ393193:TWL393196 UEM393193:UGH393196 UOI393193:UQD393196 UYE393193:UZZ393196 VIA393193:VJV393196 VRW393193:VTR393196 WBS393193:WDN393196 WLO393193:WNJ393196 WVK393193:WXF393196 C458729:AX458732 IY458729:KT458732 SU458729:UP458732 ACQ458729:AEL458732 AMM458729:AOH458732 AWI458729:AYD458732 BGE458729:BHZ458732 BQA458729:BRV458732 BZW458729:CBR458732 CJS458729:CLN458732 CTO458729:CVJ458732 DDK458729:DFF458732 DNG458729:DPB458732 DXC458729:DYX458732 EGY458729:EIT458732 EQU458729:ESP458732 FAQ458729:FCL458732 FKM458729:FMH458732 FUI458729:FWD458732 GEE458729:GFZ458732 GOA458729:GPV458732 GXW458729:GZR458732 HHS458729:HJN458732 HRO458729:HTJ458732 IBK458729:IDF458732 ILG458729:INB458732 IVC458729:IWX458732 JEY458729:JGT458732 JOU458729:JQP458732 JYQ458729:KAL458732 KIM458729:KKH458732 KSI458729:KUD458732 LCE458729:LDZ458732 LMA458729:LNV458732 LVW458729:LXR458732 MFS458729:MHN458732 MPO458729:MRJ458732 MZK458729:NBF458732 NJG458729:NLB458732 NTC458729:NUX458732 OCY458729:OET458732 OMU458729:OOP458732 OWQ458729:OYL458732 PGM458729:PIH458732 PQI458729:PSD458732 QAE458729:QBZ458732 QKA458729:QLV458732 QTW458729:QVR458732 RDS458729:RFN458732 RNO458729:RPJ458732 RXK458729:RZF458732 SHG458729:SJB458732 SRC458729:SSX458732 TAY458729:TCT458732 TKU458729:TMP458732 TUQ458729:TWL458732 UEM458729:UGH458732 UOI458729:UQD458732 UYE458729:UZZ458732 VIA458729:VJV458732 VRW458729:VTR458732 WBS458729:WDN458732 WLO458729:WNJ458732 WVK458729:WXF458732 C524265:AX524268 IY524265:KT524268 SU524265:UP524268 ACQ524265:AEL524268 AMM524265:AOH524268 AWI524265:AYD524268 BGE524265:BHZ524268 BQA524265:BRV524268 BZW524265:CBR524268 CJS524265:CLN524268 CTO524265:CVJ524268 DDK524265:DFF524268 DNG524265:DPB524268 DXC524265:DYX524268 EGY524265:EIT524268 EQU524265:ESP524268 FAQ524265:FCL524268 FKM524265:FMH524268 FUI524265:FWD524268 GEE524265:GFZ524268 GOA524265:GPV524268 GXW524265:GZR524268 HHS524265:HJN524268 HRO524265:HTJ524268 IBK524265:IDF524268 ILG524265:INB524268 IVC524265:IWX524268 JEY524265:JGT524268 JOU524265:JQP524268 JYQ524265:KAL524268 KIM524265:KKH524268 KSI524265:KUD524268 LCE524265:LDZ524268 LMA524265:LNV524268 LVW524265:LXR524268 MFS524265:MHN524268 MPO524265:MRJ524268 MZK524265:NBF524268 NJG524265:NLB524268 NTC524265:NUX524268 OCY524265:OET524268 OMU524265:OOP524268 OWQ524265:OYL524268 PGM524265:PIH524268 PQI524265:PSD524268 QAE524265:QBZ524268 QKA524265:QLV524268 QTW524265:QVR524268 RDS524265:RFN524268 RNO524265:RPJ524268 RXK524265:RZF524268 SHG524265:SJB524268 SRC524265:SSX524268 TAY524265:TCT524268 TKU524265:TMP524268 TUQ524265:TWL524268 UEM524265:UGH524268 UOI524265:UQD524268 UYE524265:UZZ524268 VIA524265:VJV524268 VRW524265:VTR524268 WBS524265:WDN524268 WLO524265:WNJ524268 WVK524265:WXF524268 C589801:AX589804 IY589801:KT589804 SU589801:UP589804 ACQ589801:AEL589804 AMM589801:AOH589804 AWI589801:AYD589804 BGE589801:BHZ589804 BQA589801:BRV589804 BZW589801:CBR589804 CJS589801:CLN589804 CTO589801:CVJ589804 DDK589801:DFF589804 DNG589801:DPB589804 DXC589801:DYX589804 EGY589801:EIT589804 EQU589801:ESP589804 FAQ589801:FCL589804 FKM589801:FMH589804 FUI589801:FWD589804 GEE589801:GFZ589804 GOA589801:GPV589804 GXW589801:GZR589804 HHS589801:HJN589804 HRO589801:HTJ589804 IBK589801:IDF589804 ILG589801:INB589804 IVC589801:IWX589804 JEY589801:JGT589804 JOU589801:JQP589804 JYQ589801:KAL589804 KIM589801:KKH589804 KSI589801:KUD589804 LCE589801:LDZ589804 LMA589801:LNV589804 LVW589801:LXR589804 MFS589801:MHN589804 MPO589801:MRJ589804 MZK589801:NBF589804 NJG589801:NLB589804 NTC589801:NUX589804 OCY589801:OET589804 OMU589801:OOP589804 OWQ589801:OYL589804 PGM589801:PIH589804 PQI589801:PSD589804 QAE589801:QBZ589804 QKA589801:QLV589804 QTW589801:QVR589804 RDS589801:RFN589804 RNO589801:RPJ589804 RXK589801:RZF589804 SHG589801:SJB589804 SRC589801:SSX589804 TAY589801:TCT589804 TKU589801:TMP589804 TUQ589801:TWL589804 UEM589801:UGH589804 UOI589801:UQD589804 UYE589801:UZZ589804 VIA589801:VJV589804 VRW589801:VTR589804 WBS589801:WDN589804 WLO589801:WNJ589804 WVK589801:WXF589804 C655337:AX655340 IY655337:KT655340 SU655337:UP655340 ACQ655337:AEL655340 AMM655337:AOH655340 AWI655337:AYD655340 BGE655337:BHZ655340 BQA655337:BRV655340 BZW655337:CBR655340 CJS655337:CLN655340 CTO655337:CVJ655340 DDK655337:DFF655340 DNG655337:DPB655340 DXC655337:DYX655340 EGY655337:EIT655340 EQU655337:ESP655340 FAQ655337:FCL655340 FKM655337:FMH655340 FUI655337:FWD655340 GEE655337:GFZ655340 GOA655337:GPV655340 GXW655337:GZR655340 HHS655337:HJN655340 HRO655337:HTJ655340 IBK655337:IDF655340 ILG655337:INB655340 IVC655337:IWX655340 JEY655337:JGT655340 JOU655337:JQP655340 JYQ655337:KAL655340 KIM655337:KKH655340 KSI655337:KUD655340 LCE655337:LDZ655340 LMA655337:LNV655340 LVW655337:LXR655340 MFS655337:MHN655340 MPO655337:MRJ655340 MZK655337:NBF655340 NJG655337:NLB655340 NTC655337:NUX655340 OCY655337:OET655340 OMU655337:OOP655340 OWQ655337:OYL655340 PGM655337:PIH655340 PQI655337:PSD655340 QAE655337:QBZ655340 QKA655337:QLV655340 QTW655337:QVR655340 RDS655337:RFN655340 RNO655337:RPJ655340 RXK655337:RZF655340 SHG655337:SJB655340 SRC655337:SSX655340 TAY655337:TCT655340 TKU655337:TMP655340 TUQ655337:TWL655340 UEM655337:UGH655340 UOI655337:UQD655340 UYE655337:UZZ655340 VIA655337:VJV655340 VRW655337:VTR655340 WBS655337:WDN655340 WLO655337:WNJ655340 WVK655337:WXF655340 C720873:AX720876 IY720873:KT720876 SU720873:UP720876 ACQ720873:AEL720876 AMM720873:AOH720876 AWI720873:AYD720876 BGE720873:BHZ720876 BQA720873:BRV720876 BZW720873:CBR720876 CJS720873:CLN720876 CTO720873:CVJ720876 DDK720873:DFF720876 DNG720873:DPB720876 DXC720873:DYX720876 EGY720873:EIT720876 EQU720873:ESP720876 FAQ720873:FCL720876 FKM720873:FMH720876 FUI720873:FWD720876 GEE720873:GFZ720876 GOA720873:GPV720876 GXW720873:GZR720876 HHS720873:HJN720876 HRO720873:HTJ720876 IBK720873:IDF720876 ILG720873:INB720876 IVC720873:IWX720876 JEY720873:JGT720876 JOU720873:JQP720876 JYQ720873:KAL720876 KIM720873:KKH720876 KSI720873:KUD720876 LCE720873:LDZ720876 LMA720873:LNV720876 LVW720873:LXR720876 MFS720873:MHN720876 MPO720873:MRJ720876 MZK720873:NBF720876 NJG720873:NLB720876 NTC720873:NUX720876 OCY720873:OET720876 OMU720873:OOP720876 OWQ720873:OYL720876 PGM720873:PIH720876 PQI720873:PSD720876 QAE720873:QBZ720876 QKA720873:QLV720876 QTW720873:QVR720876 RDS720873:RFN720876 RNO720873:RPJ720876 RXK720873:RZF720876 SHG720873:SJB720876 SRC720873:SSX720876 TAY720873:TCT720876 TKU720873:TMP720876 TUQ720873:TWL720876 UEM720873:UGH720876 UOI720873:UQD720876 UYE720873:UZZ720876 VIA720873:VJV720876 VRW720873:VTR720876 WBS720873:WDN720876 WLO720873:WNJ720876 WVK720873:WXF720876 C786409:AX786412 IY786409:KT786412 SU786409:UP786412 ACQ786409:AEL786412 AMM786409:AOH786412 AWI786409:AYD786412 BGE786409:BHZ786412 BQA786409:BRV786412 BZW786409:CBR786412 CJS786409:CLN786412 CTO786409:CVJ786412 DDK786409:DFF786412 DNG786409:DPB786412 DXC786409:DYX786412 EGY786409:EIT786412 EQU786409:ESP786412 FAQ786409:FCL786412 FKM786409:FMH786412 FUI786409:FWD786412 GEE786409:GFZ786412 GOA786409:GPV786412 GXW786409:GZR786412 HHS786409:HJN786412 HRO786409:HTJ786412 IBK786409:IDF786412 ILG786409:INB786412 IVC786409:IWX786412 JEY786409:JGT786412 JOU786409:JQP786412 JYQ786409:KAL786412 KIM786409:KKH786412 KSI786409:KUD786412 LCE786409:LDZ786412 LMA786409:LNV786412 LVW786409:LXR786412 MFS786409:MHN786412 MPO786409:MRJ786412 MZK786409:NBF786412 NJG786409:NLB786412 NTC786409:NUX786412 OCY786409:OET786412 OMU786409:OOP786412 OWQ786409:OYL786412 PGM786409:PIH786412 PQI786409:PSD786412 QAE786409:QBZ786412 QKA786409:QLV786412 QTW786409:QVR786412 RDS786409:RFN786412 RNO786409:RPJ786412 RXK786409:RZF786412 SHG786409:SJB786412 SRC786409:SSX786412 TAY786409:TCT786412 TKU786409:TMP786412 TUQ786409:TWL786412 UEM786409:UGH786412 UOI786409:UQD786412 UYE786409:UZZ786412 VIA786409:VJV786412 VRW786409:VTR786412 WBS786409:WDN786412 WLO786409:WNJ786412 WVK786409:WXF786412 C851945:AX851948 IY851945:KT851948 SU851945:UP851948 ACQ851945:AEL851948 AMM851945:AOH851948 AWI851945:AYD851948 BGE851945:BHZ851948 BQA851945:BRV851948 BZW851945:CBR851948 CJS851945:CLN851948 CTO851945:CVJ851948 DDK851945:DFF851948 DNG851945:DPB851948 DXC851945:DYX851948 EGY851945:EIT851948 EQU851945:ESP851948 FAQ851945:FCL851948 FKM851945:FMH851948 FUI851945:FWD851948 GEE851945:GFZ851948 GOA851945:GPV851948 GXW851945:GZR851948 HHS851945:HJN851948 HRO851945:HTJ851948 IBK851945:IDF851948 ILG851945:INB851948 IVC851945:IWX851948 JEY851945:JGT851948 JOU851945:JQP851948 JYQ851945:KAL851948 KIM851945:KKH851948 KSI851945:KUD851948 LCE851945:LDZ851948 LMA851945:LNV851948 LVW851945:LXR851948 MFS851945:MHN851948 MPO851945:MRJ851948 MZK851945:NBF851948 NJG851945:NLB851948 NTC851945:NUX851948 OCY851945:OET851948 OMU851945:OOP851948 OWQ851945:OYL851948 PGM851945:PIH851948 PQI851945:PSD851948 QAE851945:QBZ851948 QKA851945:QLV851948 QTW851945:QVR851948 RDS851945:RFN851948 RNO851945:RPJ851948 RXK851945:RZF851948 SHG851945:SJB851948 SRC851945:SSX851948 TAY851945:TCT851948 TKU851945:TMP851948 TUQ851945:TWL851948 UEM851945:UGH851948 UOI851945:UQD851948 UYE851945:UZZ851948 VIA851945:VJV851948 VRW851945:VTR851948 WBS851945:WDN851948 WLO851945:WNJ851948 WVK851945:WXF851948 C917481:AX917484 IY917481:KT917484 SU917481:UP917484 ACQ917481:AEL917484 AMM917481:AOH917484 AWI917481:AYD917484 BGE917481:BHZ917484 BQA917481:BRV917484 BZW917481:CBR917484 CJS917481:CLN917484 CTO917481:CVJ917484 DDK917481:DFF917484 DNG917481:DPB917484 DXC917481:DYX917484 EGY917481:EIT917484 EQU917481:ESP917484 FAQ917481:FCL917484 FKM917481:FMH917484 FUI917481:FWD917484 GEE917481:GFZ917484 GOA917481:GPV917484 GXW917481:GZR917484 HHS917481:HJN917484 HRO917481:HTJ917484 IBK917481:IDF917484 ILG917481:INB917484 IVC917481:IWX917484 JEY917481:JGT917484 JOU917481:JQP917484 JYQ917481:KAL917484 KIM917481:KKH917484 KSI917481:KUD917484 LCE917481:LDZ917484 LMA917481:LNV917484 LVW917481:LXR917484 MFS917481:MHN917484 MPO917481:MRJ917484 MZK917481:NBF917484 NJG917481:NLB917484 NTC917481:NUX917484 OCY917481:OET917484 OMU917481:OOP917484 OWQ917481:OYL917484 PGM917481:PIH917484 PQI917481:PSD917484 QAE917481:QBZ917484 QKA917481:QLV917484 QTW917481:QVR917484 RDS917481:RFN917484 RNO917481:RPJ917484 RXK917481:RZF917484 SHG917481:SJB917484 SRC917481:SSX917484 TAY917481:TCT917484 TKU917481:TMP917484 TUQ917481:TWL917484 UEM917481:UGH917484 UOI917481:UQD917484 UYE917481:UZZ917484 VIA917481:VJV917484 VRW917481:VTR917484 WBS917481:WDN917484 WLO917481:WNJ917484 WVK917481:WXF917484 C983017:AX983020 IY983017:KT983020 SU983017:UP983020 ACQ983017:AEL983020 AMM983017:AOH983020 AWI983017:AYD983020 BGE983017:BHZ983020 BQA983017:BRV983020 BZW983017:CBR983020 CJS983017:CLN983020 CTO983017:CVJ983020 DDK983017:DFF983020 DNG983017:DPB983020 DXC983017:DYX983020 EGY983017:EIT983020 EQU983017:ESP983020 FAQ983017:FCL983020 FKM983017:FMH983020 FUI983017:FWD983020 GEE983017:GFZ983020 GOA983017:GPV983020 GXW983017:GZR983020 HHS983017:HJN983020 HRO983017:HTJ983020 IBK983017:IDF983020 ILG983017:INB983020 IVC983017:IWX983020 JEY983017:JGT983020 JOU983017:JQP983020 JYQ983017:KAL983020 KIM983017:KKH983020 KSI983017:KUD983020 LCE983017:LDZ983020 LMA983017:LNV983020 LVW983017:LXR983020 MFS983017:MHN983020 MPO983017:MRJ983020 MZK983017:NBF983020 NJG983017:NLB983020 NTC983017:NUX983020 OCY983017:OET983020 OMU983017:OOP983020 OWQ983017:OYL983020 PGM983017:PIH983020 PQI983017:PSD983020 QAE983017:QBZ983020 QKA983017:QLV983020 QTW983017:QVR983020 RDS983017:RFN983020 RNO983017:RPJ983020 RXK983017:RZF983020 SHG983017:SJB983020 SRC983017:SSX983020 TAY983017:TCT983020 TKU983017:TMP983020 TUQ983017:TWL983020 UEM983017:UGH983020 UOI983017:UQD983020 UYE983017:UZZ983020 VIA983017:VJV983020 VRW983017:VTR983020 WBS983017:WDN983020 WLO983017:WNJ983020 WVK983017:WXF983020 A91:AX95 IW91:KT95 SS91:UP95 ACO91:AEL95 AMK91:AOH95 AWG91:AYD95 BGC91:BHZ95 BPY91:BRV95 BZU91:CBR95 CJQ91:CLN95 CTM91:CVJ95 DDI91:DFF95 DNE91:DPB95 DXA91:DYX95 EGW91:EIT95 EQS91:ESP95 FAO91:FCL95 FKK91:FMH95 FUG91:FWD95 GEC91:GFZ95 GNY91:GPV95 GXU91:GZR95 HHQ91:HJN95 HRM91:HTJ95 IBI91:IDF95 ILE91:INB95 IVA91:IWX95 JEW91:JGT95 JOS91:JQP95 JYO91:KAL95 KIK91:KKH95 KSG91:KUD95 LCC91:LDZ95 LLY91:LNV95 LVU91:LXR95 MFQ91:MHN95 MPM91:MRJ95 MZI91:NBF95 NJE91:NLB95 NTA91:NUX95 OCW91:OET95 OMS91:OOP95 OWO91:OYL95 PGK91:PIH95 PQG91:PSD95 QAC91:QBZ95 QJY91:QLV95 QTU91:QVR95 RDQ91:RFN95 RNM91:RPJ95 RXI91:RZF95 SHE91:SJB95 SRA91:SSX95 TAW91:TCT95 TKS91:TMP95 TUO91:TWL95 UEK91:UGH95 UOG91:UQD95 UYC91:UZZ95 VHY91:VJV95 VRU91:VTR95 WBQ91:WDN95 WLM91:WNJ95 WVI91:WXF95 A65627:AX65631 IW65627:KT65631 SS65627:UP65631 ACO65627:AEL65631 AMK65627:AOH65631 AWG65627:AYD65631 BGC65627:BHZ65631 BPY65627:BRV65631 BZU65627:CBR65631 CJQ65627:CLN65631 CTM65627:CVJ65631 DDI65627:DFF65631 DNE65627:DPB65631 DXA65627:DYX65631 EGW65627:EIT65631 EQS65627:ESP65631 FAO65627:FCL65631 FKK65627:FMH65631 FUG65627:FWD65631 GEC65627:GFZ65631 GNY65627:GPV65631 GXU65627:GZR65631 HHQ65627:HJN65631 HRM65627:HTJ65631 IBI65627:IDF65631 ILE65627:INB65631 IVA65627:IWX65631 JEW65627:JGT65631 JOS65627:JQP65631 JYO65627:KAL65631 KIK65627:KKH65631 KSG65627:KUD65631 LCC65627:LDZ65631 LLY65627:LNV65631 LVU65627:LXR65631 MFQ65627:MHN65631 MPM65627:MRJ65631 MZI65627:NBF65631 NJE65627:NLB65631 NTA65627:NUX65631 OCW65627:OET65631 OMS65627:OOP65631 OWO65627:OYL65631 PGK65627:PIH65631 PQG65627:PSD65631 QAC65627:QBZ65631 QJY65627:QLV65631 QTU65627:QVR65631 RDQ65627:RFN65631 RNM65627:RPJ65631 RXI65627:RZF65631 SHE65627:SJB65631 SRA65627:SSX65631 TAW65627:TCT65631 TKS65627:TMP65631 TUO65627:TWL65631 UEK65627:UGH65631 UOG65627:UQD65631 UYC65627:UZZ65631 VHY65627:VJV65631 VRU65627:VTR65631 WBQ65627:WDN65631 WLM65627:WNJ65631 WVI65627:WXF65631 A131163:AX131167 IW131163:KT131167 SS131163:UP131167 ACO131163:AEL131167 AMK131163:AOH131167 AWG131163:AYD131167 BGC131163:BHZ131167 BPY131163:BRV131167 BZU131163:CBR131167 CJQ131163:CLN131167 CTM131163:CVJ131167 DDI131163:DFF131167 DNE131163:DPB131167 DXA131163:DYX131167 EGW131163:EIT131167 EQS131163:ESP131167 FAO131163:FCL131167 FKK131163:FMH131167 FUG131163:FWD131167 GEC131163:GFZ131167 GNY131163:GPV131167 GXU131163:GZR131167 HHQ131163:HJN131167 HRM131163:HTJ131167 IBI131163:IDF131167 ILE131163:INB131167 IVA131163:IWX131167 JEW131163:JGT131167 JOS131163:JQP131167 JYO131163:KAL131167 KIK131163:KKH131167 KSG131163:KUD131167 LCC131163:LDZ131167 LLY131163:LNV131167 LVU131163:LXR131167 MFQ131163:MHN131167 MPM131163:MRJ131167 MZI131163:NBF131167 NJE131163:NLB131167 NTA131163:NUX131167 OCW131163:OET131167 OMS131163:OOP131167 OWO131163:OYL131167 PGK131163:PIH131167 PQG131163:PSD131167 QAC131163:QBZ131167 QJY131163:QLV131167 QTU131163:QVR131167 RDQ131163:RFN131167 RNM131163:RPJ131167 RXI131163:RZF131167 SHE131163:SJB131167 SRA131163:SSX131167 TAW131163:TCT131167 TKS131163:TMP131167 TUO131163:TWL131167 UEK131163:UGH131167 UOG131163:UQD131167 UYC131163:UZZ131167 VHY131163:VJV131167 VRU131163:VTR131167 WBQ131163:WDN131167 WLM131163:WNJ131167 WVI131163:WXF131167 A196699:AX196703 IW196699:KT196703 SS196699:UP196703 ACO196699:AEL196703 AMK196699:AOH196703 AWG196699:AYD196703 BGC196699:BHZ196703 BPY196699:BRV196703 BZU196699:CBR196703 CJQ196699:CLN196703 CTM196699:CVJ196703 DDI196699:DFF196703 DNE196699:DPB196703 DXA196699:DYX196703 EGW196699:EIT196703 EQS196699:ESP196703 FAO196699:FCL196703 FKK196699:FMH196703 FUG196699:FWD196703 GEC196699:GFZ196703 GNY196699:GPV196703 GXU196699:GZR196703 HHQ196699:HJN196703 HRM196699:HTJ196703 IBI196699:IDF196703 ILE196699:INB196703 IVA196699:IWX196703 JEW196699:JGT196703 JOS196699:JQP196703 JYO196699:KAL196703 KIK196699:KKH196703 KSG196699:KUD196703 LCC196699:LDZ196703 LLY196699:LNV196703 LVU196699:LXR196703 MFQ196699:MHN196703 MPM196699:MRJ196703 MZI196699:NBF196703 NJE196699:NLB196703 NTA196699:NUX196703 OCW196699:OET196703 OMS196699:OOP196703 OWO196699:OYL196703 PGK196699:PIH196703 PQG196699:PSD196703 QAC196699:QBZ196703 QJY196699:QLV196703 QTU196699:QVR196703 RDQ196699:RFN196703 RNM196699:RPJ196703 RXI196699:RZF196703 SHE196699:SJB196703 SRA196699:SSX196703 TAW196699:TCT196703 TKS196699:TMP196703 TUO196699:TWL196703 UEK196699:UGH196703 UOG196699:UQD196703 UYC196699:UZZ196703 VHY196699:VJV196703 VRU196699:VTR196703 WBQ196699:WDN196703 WLM196699:WNJ196703 WVI196699:WXF196703 A262235:AX262239 IW262235:KT262239 SS262235:UP262239 ACO262235:AEL262239 AMK262235:AOH262239 AWG262235:AYD262239 BGC262235:BHZ262239 BPY262235:BRV262239 BZU262235:CBR262239 CJQ262235:CLN262239 CTM262235:CVJ262239 DDI262235:DFF262239 DNE262235:DPB262239 DXA262235:DYX262239 EGW262235:EIT262239 EQS262235:ESP262239 FAO262235:FCL262239 FKK262235:FMH262239 FUG262235:FWD262239 GEC262235:GFZ262239 GNY262235:GPV262239 GXU262235:GZR262239 HHQ262235:HJN262239 HRM262235:HTJ262239 IBI262235:IDF262239 ILE262235:INB262239 IVA262235:IWX262239 JEW262235:JGT262239 JOS262235:JQP262239 JYO262235:KAL262239 KIK262235:KKH262239 KSG262235:KUD262239 LCC262235:LDZ262239 LLY262235:LNV262239 LVU262235:LXR262239 MFQ262235:MHN262239 MPM262235:MRJ262239 MZI262235:NBF262239 NJE262235:NLB262239 NTA262235:NUX262239 OCW262235:OET262239 OMS262235:OOP262239 OWO262235:OYL262239 PGK262235:PIH262239 PQG262235:PSD262239 QAC262235:QBZ262239 QJY262235:QLV262239 QTU262235:QVR262239 RDQ262235:RFN262239 RNM262235:RPJ262239 RXI262235:RZF262239 SHE262235:SJB262239 SRA262235:SSX262239 TAW262235:TCT262239 TKS262235:TMP262239 TUO262235:TWL262239 UEK262235:UGH262239 UOG262235:UQD262239 UYC262235:UZZ262239 VHY262235:VJV262239 VRU262235:VTR262239 WBQ262235:WDN262239 WLM262235:WNJ262239 WVI262235:WXF262239 A327771:AX327775 IW327771:KT327775 SS327771:UP327775 ACO327771:AEL327775 AMK327771:AOH327775 AWG327771:AYD327775 BGC327771:BHZ327775 BPY327771:BRV327775 BZU327771:CBR327775 CJQ327771:CLN327775 CTM327771:CVJ327775 DDI327771:DFF327775 DNE327771:DPB327775 DXA327771:DYX327775 EGW327771:EIT327775 EQS327771:ESP327775 FAO327771:FCL327775 FKK327771:FMH327775 FUG327771:FWD327775 GEC327771:GFZ327775 GNY327771:GPV327775 GXU327771:GZR327775 HHQ327771:HJN327775 HRM327771:HTJ327775 IBI327771:IDF327775 ILE327771:INB327775 IVA327771:IWX327775 JEW327771:JGT327775 JOS327771:JQP327775 JYO327771:KAL327775 KIK327771:KKH327775 KSG327771:KUD327775 LCC327771:LDZ327775 LLY327771:LNV327775 LVU327771:LXR327775 MFQ327771:MHN327775 MPM327771:MRJ327775 MZI327771:NBF327775 NJE327771:NLB327775 NTA327771:NUX327775 OCW327771:OET327775 OMS327771:OOP327775 OWO327771:OYL327775 PGK327771:PIH327775 PQG327771:PSD327775 QAC327771:QBZ327775 QJY327771:QLV327775 QTU327771:QVR327775 RDQ327771:RFN327775 RNM327771:RPJ327775 RXI327771:RZF327775 SHE327771:SJB327775 SRA327771:SSX327775 TAW327771:TCT327775 TKS327771:TMP327775 TUO327771:TWL327775 UEK327771:UGH327775 UOG327771:UQD327775 UYC327771:UZZ327775 VHY327771:VJV327775 VRU327771:VTR327775 WBQ327771:WDN327775 WLM327771:WNJ327775 WVI327771:WXF327775 A393307:AX393311 IW393307:KT393311 SS393307:UP393311 ACO393307:AEL393311 AMK393307:AOH393311 AWG393307:AYD393311 BGC393307:BHZ393311 BPY393307:BRV393311 BZU393307:CBR393311 CJQ393307:CLN393311 CTM393307:CVJ393311 DDI393307:DFF393311 DNE393307:DPB393311 DXA393307:DYX393311 EGW393307:EIT393311 EQS393307:ESP393311 FAO393307:FCL393311 FKK393307:FMH393311 FUG393307:FWD393311 GEC393307:GFZ393311 GNY393307:GPV393311 GXU393307:GZR393311 HHQ393307:HJN393311 HRM393307:HTJ393311 IBI393307:IDF393311 ILE393307:INB393311 IVA393307:IWX393311 JEW393307:JGT393311 JOS393307:JQP393311 JYO393307:KAL393311 KIK393307:KKH393311 KSG393307:KUD393311 LCC393307:LDZ393311 LLY393307:LNV393311 LVU393307:LXR393311 MFQ393307:MHN393311 MPM393307:MRJ393311 MZI393307:NBF393311 NJE393307:NLB393311 NTA393307:NUX393311 OCW393307:OET393311 OMS393307:OOP393311 OWO393307:OYL393311 PGK393307:PIH393311 PQG393307:PSD393311 QAC393307:QBZ393311 QJY393307:QLV393311 QTU393307:QVR393311 RDQ393307:RFN393311 RNM393307:RPJ393311 RXI393307:RZF393311 SHE393307:SJB393311 SRA393307:SSX393311 TAW393307:TCT393311 TKS393307:TMP393311 TUO393307:TWL393311 UEK393307:UGH393311 UOG393307:UQD393311 UYC393307:UZZ393311 VHY393307:VJV393311 VRU393307:VTR393311 WBQ393307:WDN393311 WLM393307:WNJ393311 WVI393307:WXF393311 A458843:AX458847 IW458843:KT458847 SS458843:UP458847 ACO458843:AEL458847 AMK458843:AOH458847 AWG458843:AYD458847 BGC458843:BHZ458847 BPY458843:BRV458847 BZU458843:CBR458847 CJQ458843:CLN458847 CTM458843:CVJ458847 DDI458843:DFF458847 DNE458843:DPB458847 DXA458843:DYX458847 EGW458843:EIT458847 EQS458843:ESP458847 FAO458843:FCL458847 FKK458843:FMH458847 FUG458843:FWD458847 GEC458843:GFZ458847 GNY458843:GPV458847 GXU458843:GZR458847 HHQ458843:HJN458847 HRM458843:HTJ458847 IBI458843:IDF458847 ILE458843:INB458847 IVA458843:IWX458847 JEW458843:JGT458847 JOS458843:JQP458847 JYO458843:KAL458847 KIK458843:KKH458847 KSG458843:KUD458847 LCC458843:LDZ458847 LLY458843:LNV458847 LVU458843:LXR458847 MFQ458843:MHN458847 MPM458843:MRJ458847 MZI458843:NBF458847 NJE458843:NLB458847 NTA458843:NUX458847 OCW458843:OET458847 OMS458843:OOP458847 OWO458843:OYL458847 PGK458843:PIH458847 PQG458843:PSD458847 QAC458843:QBZ458847 QJY458843:QLV458847 QTU458843:QVR458847 RDQ458843:RFN458847 RNM458843:RPJ458847 RXI458843:RZF458847 SHE458843:SJB458847 SRA458843:SSX458847 TAW458843:TCT458847 TKS458843:TMP458847 TUO458843:TWL458847 UEK458843:UGH458847 UOG458843:UQD458847 UYC458843:UZZ458847 VHY458843:VJV458847 VRU458843:VTR458847 WBQ458843:WDN458847 WLM458843:WNJ458847 WVI458843:WXF458847 A524379:AX524383 IW524379:KT524383 SS524379:UP524383 ACO524379:AEL524383 AMK524379:AOH524383 AWG524379:AYD524383 BGC524379:BHZ524383 BPY524379:BRV524383 BZU524379:CBR524383 CJQ524379:CLN524383 CTM524379:CVJ524383 DDI524379:DFF524383 DNE524379:DPB524383 DXA524379:DYX524383 EGW524379:EIT524383 EQS524379:ESP524383 FAO524379:FCL524383 FKK524379:FMH524383 FUG524379:FWD524383 GEC524379:GFZ524383 GNY524379:GPV524383 GXU524379:GZR524383 HHQ524379:HJN524383 HRM524379:HTJ524383 IBI524379:IDF524383 ILE524379:INB524383 IVA524379:IWX524383 JEW524379:JGT524383 JOS524379:JQP524383 JYO524379:KAL524383 KIK524379:KKH524383 KSG524379:KUD524383 LCC524379:LDZ524383 LLY524379:LNV524383 LVU524379:LXR524383 MFQ524379:MHN524383 MPM524379:MRJ524383 MZI524379:NBF524383 NJE524379:NLB524383 NTA524379:NUX524383 OCW524379:OET524383 OMS524379:OOP524383 OWO524379:OYL524383 PGK524379:PIH524383 PQG524379:PSD524383 QAC524379:QBZ524383 QJY524379:QLV524383 QTU524379:QVR524383 RDQ524379:RFN524383 RNM524379:RPJ524383 RXI524379:RZF524383 SHE524379:SJB524383 SRA524379:SSX524383 TAW524379:TCT524383 TKS524379:TMP524383 TUO524379:TWL524383 UEK524379:UGH524383 UOG524379:UQD524383 UYC524379:UZZ524383 VHY524379:VJV524383 VRU524379:VTR524383 WBQ524379:WDN524383 WLM524379:WNJ524383 WVI524379:WXF524383 A589915:AX589919 IW589915:KT589919 SS589915:UP589919 ACO589915:AEL589919 AMK589915:AOH589919 AWG589915:AYD589919 BGC589915:BHZ589919 BPY589915:BRV589919 BZU589915:CBR589919 CJQ589915:CLN589919 CTM589915:CVJ589919 DDI589915:DFF589919 DNE589915:DPB589919 DXA589915:DYX589919 EGW589915:EIT589919 EQS589915:ESP589919 FAO589915:FCL589919 FKK589915:FMH589919 FUG589915:FWD589919 GEC589915:GFZ589919 GNY589915:GPV589919 GXU589915:GZR589919 HHQ589915:HJN589919 HRM589915:HTJ589919 IBI589915:IDF589919 ILE589915:INB589919 IVA589915:IWX589919 JEW589915:JGT589919 JOS589915:JQP589919 JYO589915:KAL589919 KIK589915:KKH589919 KSG589915:KUD589919 LCC589915:LDZ589919 LLY589915:LNV589919 LVU589915:LXR589919 MFQ589915:MHN589919 MPM589915:MRJ589919 MZI589915:NBF589919 NJE589915:NLB589919 NTA589915:NUX589919 OCW589915:OET589919 OMS589915:OOP589919 OWO589915:OYL589919 PGK589915:PIH589919 PQG589915:PSD589919 QAC589915:QBZ589919 QJY589915:QLV589919 QTU589915:QVR589919 RDQ589915:RFN589919 RNM589915:RPJ589919 RXI589915:RZF589919 SHE589915:SJB589919 SRA589915:SSX589919 TAW589915:TCT589919 TKS589915:TMP589919 TUO589915:TWL589919 UEK589915:UGH589919 UOG589915:UQD589919 UYC589915:UZZ589919 VHY589915:VJV589919 VRU589915:VTR589919 WBQ589915:WDN589919 WLM589915:WNJ589919 WVI589915:WXF589919 A655451:AX655455 IW655451:KT655455 SS655451:UP655455 ACO655451:AEL655455 AMK655451:AOH655455 AWG655451:AYD655455 BGC655451:BHZ655455 BPY655451:BRV655455 BZU655451:CBR655455 CJQ655451:CLN655455 CTM655451:CVJ655455 DDI655451:DFF655455 DNE655451:DPB655455 DXA655451:DYX655455 EGW655451:EIT655455 EQS655451:ESP655455 FAO655451:FCL655455 FKK655451:FMH655455 FUG655451:FWD655455 GEC655451:GFZ655455 GNY655451:GPV655455 GXU655451:GZR655455 HHQ655451:HJN655455 HRM655451:HTJ655455 IBI655451:IDF655455 ILE655451:INB655455 IVA655451:IWX655455 JEW655451:JGT655455 JOS655451:JQP655455 JYO655451:KAL655455 KIK655451:KKH655455 KSG655451:KUD655455 LCC655451:LDZ655455 LLY655451:LNV655455 LVU655451:LXR655455 MFQ655451:MHN655455 MPM655451:MRJ655455 MZI655451:NBF655455 NJE655451:NLB655455 NTA655451:NUX655455 OCW655451:OET655455 OMS655451:OOP655455 OWO655451:OYL655455 PGK655451:PIH655455 PQG655451:PSD655455 QAC655451:QBZ655455 QJY655451:QLV655455 QTU655451:QVR655455 RDQ655451:RFN655455 RNM655451:RPJ655455 RXI655451:RZF655455 SHE655451:SJB655455 SRA655451:SSX655455 TAW655451:TCT655455 TKS655451:TMP655455 TUO655451:TWL655455 UEK655451:UGH655455 UOG655451:UQD655455 UYC655451:UZZ655455 VHY655451:VJV655455 VRU655451:VTR655455 WBQ655451:WDN655455 WLM655451:WNJ655455 WVI655451:WXF655455 A720987:AX720991 IW720987:KT720991 SS720987:UP720991 ACO720987:AEL720991 AMK720987:AOH720991 AWG720987:AYD720991 BGC720987:BHZ720991 BPY720987:BRV720991 BZU720987:CBR720991 CJQ720987:CLN720991 CTM720987:CVJ720991 DDI720987:DFF720991 DNE720987:DPB720991 DXA720987:DYX720991 EGW720987:EIT720991 EQS720987:ESP720991 FAO720987:FCL720991 FKK720987:FMH720991 FUG720987:FWD720991 GEC720987:GFZ720991 GNY720987:GPV720991 GXU720987:GZR720991 HHQ720987:HJN720991 HRM720987:HTJ720991 IBI720987:IDF720991 ILE720987:INB720991 IVA720987:IWX720991 JEW720987:JGT720991 JOS720987:JQP720991 JYO720987:KAL720991 KIK720987:KKH720991 KSG720987:KUD720991 LCC720987:LDZ720991 LLY720987:LNV720991 LVU720987:LXR720991 MFQ720987:MHN720991 MPM720987:MRJ720991 MZI720987:NBF720991 NJE720987:NLB720991 NTA720987:NUX720991 OCW720987:OET720991 OMS720987:OOP720991 OWO720987:OYL720991 PGK720987:PIH720991 PQG720987:PSD720991 QAC720987:QBZ720991 QJY720987:QLV720991 QTU720987:QVR720991 RDQ720987:RFN720991 RNM720987:RPJ720991 RXI720987:RZF720991 SHE720987:SJB720991 SRA720987:SSX720991 TAW720987:TCT720991 TKS720987:TMP720991 TUO720987:TWL720991 UEK720987:UGH720991 UOG720987:UQD720991 UYC720987:UZZ720991 VHY720987:VJV720991 VRU720987:VTR720991 WBQ720987:WDN720991 WLM720987:WNJ720991 WVI720987:WXF720991 A786523:AX786527 IW786523:KT786527 SS786523:UP786527 ACO786523:AEL786527 AMK786523:AOH786527 AWG786523:AYD786527 BGC786523:BHZ786527 BPY786523:BRV786527 BZU786523:CBR786527 CJQ786523:CLN786527 CTM786523:CVJ786527 DDI786523:DFF786527 DNE786523:DPB786527 DXA786523:DYX786527 EGW786523:EIT786527 EQS786523:ESP786527 FAO786523:FCL786527 FKK786523:FMH786527 FUG786523:FWD786527 GEC786523:GFZ786527 GNY786523:GPV786527 GXU786523:GZR786527 HHQ786523:HJN786527 HRM786523:HTJ786527 IBI786523:IDF786527 ILE786523:INB786527 IVA786523:IWX786527 JEW786523:JGT786527 JOS786523:JQP786527 JYO786523:KAL786527 KIK786523:KKH786527 KSG786523:KUD786527 LCC786523:LDZ786527 LLY786523:LNV786527 LVU786523:LXR786527 MFQ786523:MHN786527 MPM786523:MRJ786527 MZI786523:NBF786527 NJE786523:NLB786527 NTA786523:NUX786527 OCW786523:OET786527 OMS786523:OOP786527 OWO786523:OYL786527 PGK786523:PIH786527 PQG786523:PSD786527 QAC786523:QBZ786527 QJY786523:QLV786527 QTU786523:QVR786527 RDQ786523:RFN786527 RNM786523:RPJ786527 RXI786523:RZF786527 SHE786523:SJB786527 SRA786523:SSX786527 TAW786523:TCT786527 TKS786523:TMP786527 TUO786523:TWL786527 UEK786523:UGH786527 UOG786523:UQD786527 UYC786523:UZZ786527 VHY786523:VJV786527 VRU786523:VTR786527 WBQ786523:WDN786527 WLM786523:WNJ786527 WVI786523:WXF786527 A852059:AX852063 IW852059:KT852063 SS852059:UP852063 ACO852059:AEL852063 AMK852059:AOH852063 AWG852059:AYD852063 BGC852059:BHZ852063 BPY852059:BRV852063 BZU852059:CBR852063 CJQ852059:CLN852063 CTM852059:CVJ852063 DDI852059:DFF852063 DNE852059:DPB852063 DXA852059:DYX852063 EGW852059:EIT852063 EQS852059:ESP852063 FAO852059:FCL852063 FKK852059:FMH852063 FUG852059:FWD852063 GEC852059:GFZ852063 GNY852059:GPV852063 GXU852059:GZR852063 HHQ852059:HJN852063 HRM852059:HTJ852063 IBI852059:IDF852063 ILE852059:INB852063 IVA852059:IWX852063 JEW852059:JGT852063 JOS852059:JQP852063 JYO852059:KAL852063 KIK852059:KKH852063 KSG852059:KUD852063 LCC852059:LDZ852063 LLY852059:LNV852063 LVU852059:LXR852063 MFQ852059:MHN852063 MPM852059:MRJ852063 MZI852059:NBF852063 NJE852059:NLB852063 NTA852059:NUX852063 OCW852059:OET852063 OMS852059:OOP852063 OWO852059:OYL852063 PGK852059:PIH852063 PQG852059:PSD852063 QAC852059:QBZ852063 QJY852059:QLV852063 QTU852059:QVR852063 RDQ852059:RFN852063 RNM852059:RPJ852063 RXI852059:RZF852063 SHE852059:SJB852063 SRA852059:SSX852063 TAW852059:TCT852063 TKS852059:TMP852063 TUO852059:TWL852063 UEK852059:UGH852063 UOG852059:UQD852063 UYC852059:UZZ852063 VHY852059:VJV852063 VRU852059:VTR852063 WBQ852059:WDN852063 WLM852059:WNJ852063 WVI852059:WXF852063 A917595:AX917599 IW917595:KT917599 SS917595:UP917599 ACO917595:AEL917599 AMK917595:AOH917599 AWG917595:AYD917599 BGC917595:BHZ917599 BPY917595:BRV917599 BZU917595:CBR917599 CJQ917595:CLN917599 CTM917595:CVJ917599 DDI917595:DFF917599 DNE917595:DPB917599 DXA917595:DYX917599 EGW917595:EIT917599 EQS917595:ESP917599 FAO917595:FCL917599 FKK917595:FMH917599 FUG917595:FWD917599 GEC917595:GFZ917599 GNY917595:GPV917599 GXU917595:GZR917599 HHQ917595:HJN917599 HRM917595:HTJ917599 IBI917595:IDF917599 ILE917595:INB917599 IVA917595:IWX917599 JEW917595:JGT917599 JOS917595:JQP917599 JYO917595:KAL917599 KIK917595:KKH917599 KSG917595:KUD917599 LCC917595:LDZ917599 LLY917595:LNV917599 LVU917595:LXR917599 MFQ917595:MHN917599 MPM917595:MRJ917599 MZI917595:NBF917599 NJE917595:NLB917599 NTA917595:NUX917599 OCW917595:OET917599 OMS917595:OOP917599 OWO917595:OYL917599 PGK917595:PIH917599 PQG917595:PSD917599 QAC917595:QBZ917599 QJY917595:QLV917599 QTU917595:QVR917599 RDQ917595:RFN917599 RNM917595:RPJ917599 RXI917595:RZF917599 SHE917595:SJB917599 SRA917595:SSX917599 TAW917595:TCT917599 TKS917595:TMP917599 TUO917595:TWL917599 UEK917595:UGH917599 UOG917595:UQD917599 UYC917595:UZZ917599 VHY917595:VJV917599 VRU917595:VTR917599 WBQ917595:WDN917599 WLM917595:WNJ917599 WVI917595:WXF917599 A983131:AX983135 IW983131:KT983135 SS983131:UP983135 ACO983131:AEL983135 AMK983131:AOH983135 AWG983131:AYD983135 BGC983131:BHZ983135 BPY983131:BRV983135 BZU983131:CBR983135 CJQ983131:CLN983135 CTM983131:CVJ983135 DDI983131:DFF983135 DNE983131:DPB983135 DXA983131:DYX983135 EGW983131:EIT983135 EQS983131:ESP983135 FAO983131:FCL983135 FKK983131:FMH983135 FUG983131:FWD983135 GEC983131:GFZ983135 GNY983131:GPV983135 GXU983131:GZR983135 HHQ983131:HJN983135 HRM983131:HTJ983135 IBI983131:IDF983135 ILE983131:INB983135 IVA983131:IWX983135 JEW983131:JGT983135 JOS983131:JQP983135 JYO983131:KAL983135 KIK983131:KKH983135 KSG983131:KUD983135 LCC983131:LDZ983135 LLY983131:LNV983135 LVU983131:LXR983135 MFQ983131:MHN983135 MPM983131:MRJ983135 MZI983131:NBF983135 NJE983131:NLB983135 NTA983131:NUX983135 OCW983131:OET983135 OMS983131:OOP983135 OWO983131:OYL983135 PGK983131:PIH983135 PQG983131:PSD983135 QAC983131:QBZ983135 QJY983131:QLV983135 QTU983131:QVR983135 RDQ983131:RFN983135 RNM983131:RPJ983135 RXI983131:RZF983135 SHE983131:SJB983135 SRA983131:SSX983135 TAW983131:TCT983135 TKS983131:TMP983135 TUO983131:TWL983135 UEK983131:UGH983135 UOG983131:UQD983135 UYC983131:UZZ983135 VHY983131:VJV983135 VRU983131:VTR983135 WBQ983131:WDN983135 WLM983131:WNJ983135 WVI983131:WXF983135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N65509:N65510 JJ65509:JJ65510 TF65509:TF65510 ADB65509:ADB65510 AMX65509:AMX65510 AWT65509:AWT65510 BGP65509:BGP65510 BQL65509:BQL65510 CAH65509:CAH65510 CKD65509:CKD65510 CTZ65509:CTZ65510 DDV65509:DDV65510 DNR65509:DNR65510 DXN65509:DXN65510 EHJ65509:EHJ65510 ERF65509:ERF65510 FBB65509:FBB65510 FKX65509:FKX65510 FUT65509:FUT65510 GEP65509:GEP65510 GOL65509:GOL65510 GYH65509:GYH65510 HID65509:HID65510 HRZ65509:HRZ65510 IBV65509:IBV65510 ILR65509:ILR65510 IVN65509:IVN65510 JFJ65509:JFJ65510 JPF65509:JPF65510 JZB65509:JZB65510 KIX65509:KIX65510 KST65509:KST65510 LCP65509:LCP65510 LML65509:LML65510 LWH65509:LWH65510 MGD65509:MGD65510 MPZ65509:MPZ65510 MZV65509:MZV65510 NJR65509:NJR65510 NTN65509:NTN65510 ODJ65509:ODJ65510 ONF65509:ONF65510 OXB65509:OXB65510 PGX65509:PGX65510 PQT65509:PQT65510 QAP65509:QAP65510 QKL65509:QKL65510 QUH65509:QUH65510 RED65509:RED65510 RNZ65509:RNZ65510 RXV65509:RXV65510 SHR65509:SHR65510 SRN65509:SRN65510 TBJ65509:TBJ65510 TLF65509:TLF65510 TVB65509:TVB65510 UEX65509:UEX65510 UOT65509:UOT65510 UYP65509:UYP65510 VIL65509:VIL65510 VSH65509:VSH65510 WCD65509:WCD65510 WLZ65509:WLZ65510 WVV65509:WVV65510 N131045:N131046 JJ131045:JJ131046 TF131045:TF131046 ADB131045:ADB131046 AMX131045:AMX131046 AWT131045:AWT131046 BGP131045:BGP131046 BQL131045:BQL131046 CAH131045:CAH131046 CKD131045:CKD131046 CTZ131045:CTZ131046 DDV131045:DDV131046 DNR131045:DNR131046 DXN131045:DXN131046 EHJ131045:EHJ131046 ERF131045:ERF131046 FBB131045:FBB131046 FKX131045:FKX131046 FUT131045:FUT131046 GEP131045:GEP131046 GOL131045:GOL131046 GYH131045:GYH131046 HID131045:HID131046 HRZ131045:HRZ131046 IBV131045:IBV131046 ILR131045:ILR131046 IVN131045:IVN131046 JFJ131045:JFJ131046 JPF131045:JPF131046 JZB131045:JZB131046 KIX131045:KIX131046 KST131045:KST131046 LCP131045:LCP131046 LML131045:LML131046 LWH131045:LWH131046 MGD131045:MGD131046 MPZ131045:MPZ131046 MZV131045:MZV131046 NJR131045:NJR131046 NTN131045:NTN131046 ODJ131045:ODJ131046 ONF131045:ONF131046 OXB131045:OXB131046 PGX131045:PGX131046 PQT131045:PQT131046 QAP131045:QAP131046 QKL131045:QKL131046 QUH131045:QUH131046 RED131045:RED131046 RNZ131045:RNZ131046 RXV131045:RXV131046 SHR131045:SHR131046 SRN131045:SRN131046 TBJ131045:TBJ131046 TLF131045:TLF131046 TVB131045:TVB131046 UEX131045:UEX131046 UOT131045:UOT131046 UYP131045:UYP131046 VIL131045:VIL131046 VSH131045:VSH131046 WCD131045:WCD131046 WLZ131045:WLZ131046 WVV131045:WVV131046 N196581:N196582 JJ196581:JJ196582 TF196581:TF196582 ADB196581:ADB196582 AMX196581:AMX196582 AWT196581:AWT196582 BGP196581:BGP196582 BQL196581:BQL196582 CAH196581:CAH196582 CKD196581:CKD196582 CTZ196581:CTZ196582 DDV196581:DDV196582 DNR196581:DNR196582 DXN196581:DXN196582 EHJ196581:EHJ196582 ERF196581:ERF196582 FBB196581:FBB196582 FKX196581:FKX196582 FUT196581:FUT196582 GEP196581:GEP196582 GOL196581:GOL196582 GYH196581:GYH196582 HID196581:HID196582 HRZ196581:HRZ196582 IBV196581:IBV196582 ILR196581:ILR196582 IVN196581:IVN196582 JFJ196581:JFJ196582 JPF196581:JPF196582 JZB196581:JZB196582 KIX196581:KIX196582 KST196581:KST196582 LCP196581:LCP196582 LML196581:LML196582 LWH196581:LWH196582 MGD196581:MGD196582 MPZ196581:MPZ196582 MZV196581:MZV196582 NJR196581:NJR196582 NTN196581:NTN196582 ODJ196581:ODJ196582 ONF196581:ONF196582 OXB196581:OXB196582 PGX196581:PGX196582 PQT196581:PQT196582 QAP196581:QAP196582 QKL196581:QKL196582 QUH196581:QUH196582 RED196581:RED196582 RNZ196581:RNZ196582 RXV196581:RXV196582 SHR196581:SHR196582 SRN196581:SRN196582 TBJ196581:TBJ196582 TLF196581:TLF196582 TVB196581:TVB196582 UEX196581:UEX196582 UOT196581:UOT196582 UYP196581:UYP196582 VIL196581:VIL196582 VSH196581:VSH196582 WCD196581:WCD196582 WLZ196581:WLZ196582 WVV196581:WVV196582 N262117:N262118 JJ262117:JJ262118 TF262117:TF262118 ADB262117:ADB262118 AMX262117:AMX262118 AWT262117:AWT262118 BGP262117:BGP262118 BQL262117:BQL262118 CAH262117:CAH262118 CKD262117:CKD262118 CTZ262117:CTZ262118 DDV262117:DDV262118 DNR262117:DNR262118 DXN262117:DXN262118 EHJ262117:EHJ262118 ERF262117:ERF262118 FBB262117:FBB262118 FKX262117:FKX262118 FUT262117:FUT262118 GEP262117:GEP262118 GOL262117:GOL262118 GYH262117:GYH262118 HID262117:HID262118 HRZ262117:HRZ262118 IBV262117:IBV262118 ILR262117:ILR262118 IVN262117:IVN262118 JFJ262117:JFJ262118 JPF262117:JPF262118 JZB262117:JZB262118 KIX262117:KIX262118 KST262117:KST262118 LCP262117:LCP262118 LML262117:LML262118 LWH262117:LWH262118 MGD262117:MGD262118 MPZ262117:MPZ262118 MZV262117:MZV262118 NJR262117:NJR262118 NTN262117:NTN262118 ODJ262117:ODJ262118 ONF262117:ONF262118 OXB262117:OXB262118 PGX262117:PGX262118 PQT262117:PQT262118 QAP262117:QAP262118 QKL262117:QKL262118 QUH262117:QUH262118 RED262117:RED262118 RNZ262117:RNZ262118 RXV262117:RXV262118 SHR262117:SHR262118 SRN262117:SRN262118 TBJ262117:TBJ262118 TLF262117:TLF262118 TVB262117:TVB262118 UEX262117:UEX262118 UOT262117:UOT262118 UYP262117:UYP262118 VIL262117:VIL262118 VSH262117:VSH262118 WCD262117:WCD262118 WLZ262117:WLZ262118 WVV262117:WVV262118 N327653:N327654 JJ327653:JJ327654 TF327653:TF327654 ADB327653:ADB327654 AMX327653:AMX327654 AWT327653:AWT327654 BGP327653:BGP327654 BQL327653:BQL327654 CAH327653:CAH327654 CKD327653:CKD327654 CTZ327653:CTZ327654 DDV327653:DDV327654 DNR327653:DNR327654 DXN327653:DXN327654 EHJ327653:EHJ327654 ERF327653:ERF327654 FBB327653:FBB327654 FKX327653:FKX327654 FUT327653:FUT327654 GEP327653:GEP327654 GOL327653:GOL327654 GYH327653:GYH327654 HID327653:HID327654 HRZ327653:HRZ327654 IBV327653:IBV327654 ILR327653:ILR327654 IVN327653:IVN327654 JFJ327653:JFJ327654 JPF327653:JPF327654 JZB327653:JZB327654 KIX327653:KIX327654 KST327653:KST327654 LCP327653:LCP327654 LML327653:LML327654 LWH327653:LWH327654 MGD327653:MGD327654 MPZ327653:MPZ327654 MZV327653:MZV327654 NJR327653:NJR327654 NTN327653:NTN327654 ODJ327653:ODJ327654 ONF327653:ONF327654 OXB327653:OXB327654 PGX327653:PGX327654 PQT327653:PQT327654 QAP327653:QAP327654 QKL327653:QKL327654 QUH327653:QUH327654 RED327653:RED327654 RNZ327653:RNZ327654 RXV327653:RXV327654 SHR327653:SHR327654 SRN327653:SRN327654 TBJ327653:TBJ327654 TLF327653:TLF327654 TVB327653:TVB327654 UEX327653:UEX327654 UOT327653:UOT327654 UYP327653:UYP327654 VIL327653:VIL327654 VSH327653:VSH327654 WCD327653:WCD327654 WLZ327653:WLZ327654 WVV327653:WVV327654 N393189:N393190 JJ393189:JJ393190 TF393189:TF393190 ADB393189:ADB393190 AMX393189:AMX393190 AWT393189:AWT393190 BGP393189:BGP393190 BQL393189:BQL393190 CAH393189:CAH393190 CKD393189:CKD393190 CTZ393189:CTZ393190 DDV393189:DDV393190 DNR393189:DNR393190 DXN393189:DXN393190 EHJ393189:EHJ393190 ERF393189:ERF393190 FBB393189:FBB393190 FKX393189:FKX393190 FUT393189:FUT393190 GEP393189:GEP393190 GOL393189:GOL393190 GYH393189:GYH393190 HID393189:HID393190 HRZ393189:HRZ393190 IBV393189:IBV393190 ILR393189:ILR393190 IVN393189:IVN393190 JFJ393189:JFJ393190 JPF393189:JPF393190 JZB393189:JZB393190 KIX393189:KIX393190 KST393189:KST393190 LCP393189:LCP393190 LML393189:LML393190 LWH393189:LWH393190 MGD393189:MGD393190 MPZ393189:MPZ393190 MZV393189:MZV393190 NJR393189:NJR393190 NTN393189:NTN393190 ODJ393189:ODJ393190 ONF393189:ONF393190 OXB393189:OXB393190 PGX393189:PGX393190 PQT393189:PQT393190 QAP393189:QAP393190 QKL393189:QKL393190 QUH393189:QUH393190 RED393189:RED393190 RNZ393189:RNZ393190 RXV393189:RXV393190 SHR393189:SHR393190 SRN393189:SRN393190 TBJ393189:TBJ393190 TLF393189:TLF393190 TVB393189:TVB393190 UEX393189:UEX393190 UOT393189:UOT393190 UYP393189:UYP393190 VIL393189:VIL393190 VSH393189:VSH393190 WCD393189:WCD393190 WLZ393189:WLZ393190 WVV393189:WVV393190 N458725:N458726 JJ458725:JJ458726 TF458725:TF458726 ADB458725:ADB458726 AMX458725:AMX458726 AWT458725:AWT458726 BGP458725:BGP458726 BQL458725:BQL458726 CAH458725:CAH458726 CKD458725:CKD458726 CTZ458725:CTZ458726 DDV458725:DDV458726 DNR458725:DNR458726 DXN458725:DXN458726 EHJ458725:EHJ458726 ERF458725:ERF458726 FBB458725:FBB458726 FKX458725:FKX458726 FUT458725:FUT458726 GEP458725:GEP458726 GOL458725:GOL458726 GYH458725:GYH458726 HID458725:HID458726 HRZ458725:HRZ458726 IBV458725:IBV458726 ILR458725:ILR458726 IVN458725:IVN458726 JFJ458725:JFJ458726 JPF458725:JPF458726 JZB458725:JZB458726 KIX458725:KIX458726 KST458725:KST458726 LCP458725:LCP458726 LML458725:LML458726 LWH458725:LWH458726 MGD458725:MGD458726 MPZ458725:MPZ458726 MZV458725:MZV458726 NJR458725:NJR458726 NTN458725:NTN458726 ODJ458725:ODJ458726 ONF458725:ONF458726 OXB458725:OXB458726 PGX458725:PGX458726 PQT458725:PQT458726 QAP458725:QAP458726 QKL458725:QKL458726 QUH458725:QUH458726 RED458725:RED458726 RNZ458725:RNZ458726 RXV458725:RXV458726 SHR458725:SHR458726 SRN458725:SRN458726 TBJ458725:TBJ458726 TLF458725:TLF458726 TVB458725:TVB458726 UEX458725:UEX458726 UOT458725:UOT458726 UYP458725:UYP458726 VIL458725:VIL458726 VSH458725:VSH458726 WCD458725:WCD458726 WLZ458725:WLZ458726 WVV458725:WVV458726 N524261:N524262 JJ524261:JJ524262 TF524261:TF524262 ADB524261:ADB524262 AMX524261:AMX524262 AWT524261:AWT524262 BGP524261:BGP524262 BQL524261:BQL524262 CAH524261:CAH524262 CKD524261:CKD524262 CTZ524261:CTZ524262 DDV524261:DDV524262 DNR524261:DNR524262 DXN524261:DXN524262 EHJ524261:EHJ524262 ERF524261:ERF524262 FBB524261:FBB524262 FKX524261:FKX524262 FUT524261:FUT524262 GEP524261:GEP524262 GOL524261:GOL524262 GYH524261:GYH524262 HID524261:HID524262 HRZ524261:HRZ524262 IBV524261:IBV524262 ILR524261:ILR524262 IVN524261:IVN524262 JFJ524261:JFJ524262 JPF524261:JPF524262 JZB524261:JZB524262 KIX524261:KIX524262 KST524261:KST524262 LCP524261:LCP524262 LML524261:LML524262 LWH524261:LWH524262 MGD524261:MGD524262 MPZ524261:MPZ524262 MZV524261:MZV524262 NJR524261:NJR524262 NTN524261:NTN524262 ODJ524261:ODJ524262 ONF524261:ONF524262 OXB524261:OXB524262 PGX524261:PGX524262 PQT524261:PQT524262 QAP524261:QAP524262 QKL524261:QKL524262 QUH524261:QUH524262 RED524261:RED524262 RNZ524261:RNZ524262 RXV524261:RXV524262 SHR524261:SHR524262 SRN524261:SRN524262 TBJ524261:TBJ524262 TLF524261:TLF524262 TVB524261:TVB524262 UEX524261:UEX524262 UOT524261:UOT524262 UYP524261:UYP524262 VIL524261:VIL524262 VSH524261:VSH524262 WCD524261:WCD524262 WLZ524261:WLZ524262 WVV524261:WVV524262 N589797:N589798 JJ589797:JJ589798 TF589797:TF589798 ADB589797:ADB589798 AMX589797:AMX589798 AWT589797:AWT589798 BGP589797:BGP589798 BQL589797:BQL589798 CAH589797:CAH589798 CKD589797:CKD589798 CTZ589797:CTZ589798 DDV589797:DDV589798 DNR589797:DNR589798 DXN589797:DXN589798 EHJ589797:EHJ589798 ERF589797:ERF589798 FBB589797:FBB589798 FKX589797:FKX589798 FUT589797:FUT589798 GEP589797:GEP589798 GOL589797:GOL589798 GYH589797:GYH589798 HID589797:HID589798 HRZ589797:HRZ589798 IBV589797:IBV589798 ILR589797:ILR589798 IVN589797:IVN589798 JFJ589797:JFJ589798 JPF589797:JPF589798 JZB589797:JZB589798 KIX589797:KIX589798 KST589797:KST589798 LCP589797:LCP589798 LML589797:LML589798 LWH589797:LWH589798 MGD589797:MGD589798 MPZ589797:MPZ589798 MZV589797:MZV589798 NJR589797:NJR589798 NTN589797:NTN589798 ODJ589797:ODJ589798 ONF589797:ONF589798 OXB589797:OXB589798 PGX589797:PGX589798 PQT589797:PQT589798 QAP589797:QAP589798 QKL589797:QKL589798 QUH589797:QUH589798 RED589797:RED589798 RNZ589797:RNZ589798 RXV589797:RXV589798 SHR589797:SHR589798 SRN589797:SRN589798 TBJ589797:TBJ589798 TLF589797:TLF589798 TVB589797:TVB589798 UEX589797:UEX589798 UOT589797:UOT589798 UYP589797:UYP589798 VIL589797:VIL589798 VSH589797:VSH589798 WCD589797:WCD589798 WLZ589797:WLZ589798 WVV589797:WVV589798 N655333:N655334 JJ655333:JJ655334 TF655333:TF655334 ADB655333:ADB655334 AMX655333:AMX655334 AWT655333:AWT655334 BGP655333:BGP655334 BQL655333:BQL655334 CAH655333:CAH655334 CKD655333:CKD655334 CTZ655333:CTZ655334 DDV655333:DDV655334 DNR655333:DNR655334 DXN655333:DXN655334 EHJ655333:EHJ655334 ERF655333:ERF655334 FBB655333:FBB655334 FKX655333:FKX655334 FUT655333:FUT655334 GEP655333:GEP655334 GOL655333:GOL655334 GYH655333:GYH655334 HID655333:HID655334 HRZ655333:HRZ655334 IBV655333:IBV655334 ILR655333:ILR655334 IVN655333:IVN655334 JFJ655333:JFJ655334 JPF655333:JPF655334 JZB655333:JZB655334 KIX655333:KIX655334 KST655333:KST655334 LCP655333:LCP655334 LML655333:LML655334 LWH655333:LWH655334 MGD655333:MGD655334 MPZ655333:MPZ655334 MZV655333:MZV655334 NJR655333:NJR655334 NTN655333:NTN655334 ODJ655333:ODJ655334 ONF655333:ONF655334 OXB655333:OXB655334 PGX655333:PGX655334 PQT655333:PQT655334 QAP655333:QAP655334 QKL655333:QKL655334 QUH655333:QUH655334 RED655333:RED655334 RNZ655333:RNZ655334 RXV655333:RXV655334 SHR655333:SHR655334 SRN655333:SRN655334 TBJ655333:TBJ655334 TLF655333:TLF655334 TVB655333:TVB655334 UEX655333:UEX655334 UOT655333:UOT655334 UYP655333:UYP655334 VIL655333:VIL655334 VSH655333:VSH655334 WCD655333:WCD655334 WLZ655333:WLZ655334 WVV655333:WVV655334 N720869:N720870 JJ720869:JJ720870 TF720869:TF720870 ADB720869:ADB720870 AMX720869:AMX720870 AWT720869:AWT720870 BGP720869:BGP720870 BQL720869:BQL720870 CAH720869:CAH720870 CKD720869:CKD720870 CTZ720869:CTZ720870 DDV720869:DDV720870 DNR720869:DNR720870 DXN720869:DXN720870 EHJ720869:EHJ720870 ERF720869:ERF720870 FBB720869:FBB720870 FKX720869:FKX720870 FUT720869:FUT720870 GEP720869:GEP720870 GOL720869:GOL720870 GYH720869:GYH720870 HID720869:HID720870 HRZ720869:HRZ720870 IBV720869:IBV720870 ILR720869:ILR720870 IVN720869:IVN720870 JFJ720869:JFJ720870 JPF720869:JPF720870 JZB720869:JZB720870 KIX720869:KIX720870 KST720869:KST720870 LCP720869:LCP720870 LML720869:LML720870 LWH720869:LWH720870 MGD720869:MGD720870 MPZ720869:MPZ720870 MZV720869:MZV720870 NJR720869:NJR720870 NTN720869:NTN720870 ODJ720869:ODJ720870 ONF720869:ONF720870 OXB720869:OXB720870 PGX720869:PGX720870 PQT720869:PQT720870 QAP720869:QAP720870 QKL720869:QKL720870 QUH720869:QUH720870 RED720869:RED720870 RNZ720869:RNZ720870 RXV720869:RXV720870 SHR720869:SHR720870 SRN720869:SRN720870 TBJ720869:TBJ720870 TLF720869:TLF720870 TVB720869:TVB720870 UEX720869:UEX720870 UOT720869:UOT720870 UYP720869:UYP720870 VIL720869:VIL720870 VSH720869:VSH720870 WCD720869:WCD720870 WLZ720869:WLZ720870 WVV720869:WVV720870 N786405:N786406 JJ786405:JJ786406 TF786405:TF786406 ADB786405:ADB786406 AMX786405:AMX786406 AWT786405:AWT786406 BGP786405:BGP786406 BQL786405:BQL786406 CAH786405:CAH786406 CKD786405:CKD786406 CTZ786405:CTZ786406 DDV786405:DDV786406 DNR786405:DNR786406 DXN786405:DXN786406 EHJ786405:EHJ786406 ERF786405:ERF786406 FBB786405:FBB786406 FKX786405:FKX786406 FUT786405:FUT786406 GEP786405:GEP786406 GOL786405:GOL786406 GYH786405:GYH786406 HID786405:HID786406 HRZ786405:HRZ786406 IBV786405:IBV786406 ILR786405:ILR786406 IVN786405:IVN786406 JFJ786405:JFJ786406 JPF786405:JPF786406 JZB786405:JZB786406 KIX786405:KIX786406 KST786405:KST786406 LCP786405:LCP786406 LML786405:LML786406 LWH786405:LWH786406 MGD786405:MGD786406 MPZ786405:MPZ786406 MZV786405:MZV786406 NJR786405:NJR786406 NTN786405:NTN786406 ODJ786405:ODJ786406 ONF786405:ONF786406 OXB786405:OXB786406 PGX786405:PGX786406 PQT786405:PQT786406 QAP786405:QAP786406 QKL786405:QKL786406 QUH786405:QUH786406 RED786405:RED786406 RNZ786405:RNZ786406 RXV786405:RXV786406 SHR786405:SHR786406 SRN786405:SRN786406 TBJ786405:TBJ786406 TLF786405:TLF786406 TVB786405:TVB786406 UEX786405:UEX786406 UOT786405:UOT786406 UYP786405:UYP786406 VIL786405:VIL786406 VSH786405:VSH786406 WCD786405:WCD786406 WLZ786405:WLZ786406 WVV786405:WVV786406 N851941:N851942 JJ851941:JJ851942 TF851941:TF851942 ADB851941:ADB851942 AMX851941:AMX851942 AWT851941:AWT851942 BGP851941:BGP851942 BQL851941:BQL851942 CAH851941:CAH851942 CKD851941:CKD851942 CTZ851941:CTZ851942 DDV851941:DDV851942 DNR851941:DNR851942 DXN851941:DXN851942 EHJ851941:EHJ851942 ERF851941:ERF851942 FBB851941:FBB851942 FKX851941:FKX851942 FUT851941:FUT851942 GEP851941:GEP851942 GOL851941:GOL851942 GYH851941:GYH851942 HID851941:HID851942 HRZ851941:HRZ851942 IBV851941:IBV851942 ILR851941:ILR851942 IVN851941:IVN851942 JFJ851941:JFJ851942 JPF851941:JPF851942 JZB851941:JZB851942 KIX851941:KIX851942 KST851941:KST851942 LCP851941:LCP851942 LML851941:LML851942 LWH851941:LWH851942 MGD851941:MGD851942 MPZ851941:MPZ851942 MZV851941:MZV851942 NJR851941:NJR851942 NTN851941:NTN851942 ODJ851941:ODJ851942 ONF851941:ONF851942 OXB851941:OXB851942 PGX851941:PGX851942 PQT851941:PQT851942 QAP851941:QAP851942 QKL851941:QKL851942 QUH851941:QUH851942 RED851941:RED851942 RNZ851941:RNZ851942 RXV851941:RXV851942 SHR851941:SHR851942 SRN851941:SRN851942 TBJ851941:TBJ851942 TLF851941:TLF851942 TVB851941:TVB851942 UEX851941:UEX851942 UOT851941:UOT851942 UYP851941:UYP851942 VIL851941:VIL851942 VSH851941:VSH851942 WCD851941:WCD851942 WLZ851941:WLZ851942 WVV851941:WVV851942 N917477:N917478 JJ917477:JJ917478 TF917477:TF917478 ADB917477:ADB917478 AMX917477:AMX917478 AWT917477:AWT917478 BGP917477:BGP917478 BQL917477:BQL917478 CAH917477:CAH917478 CKD917477:CKD917478 CTZ917477:CTZ917478 DDV917477:DDV917478 DNR917477:DNR917478 DXN917477:DXN917478 EHJ917477:EHJ917478 ERF917477:ERF917478 FBB917477:FBB917478 FKX917477:FKX917478 FUT917477:FUT917478 GEP917477:GEP917478 GOL917477:GOL917478 GYH917477:GYH917478 HID917477:HID917478 HRZ917477:HRZ917478 IBV917477:IBV917478 ILR917477:ILR917478 IVN917477:IVN917478 JFJ917477:JFJ917478 JPF917477:JPF917478 JZB917477:JZB917478 KIX917477:KIX917478 KST917477:KST917478 LCP917477:LCP917478 LML917477:LML917478 LWH917477:LWH917478 MGD917477:MGD917478 MPZ917477:MPZ917478 MZV917477:MZV917478 NJR917477:NJR917478 NTN917477:NTN917478 ODJ917477:ODJ917478 ONF917477:ONF917478 OXB917477:OXB917478 PGX917477:PGX917478 PQT917477:PQT917478 QAP917477:QAP917478 QKL917477:QKL917478 QUH917477:QUH917478 RED917477:RED917478 RNZ917477:RNZ917478 RXV917477:RXV917478 SHR917477:SHR917478 SRN917477:SRN917478 TBJ917477:TBJ917478 TLF917477:TLF917478 TVB917477:TVB917478 UEX917477:UEX917478 UOT917477:UOT917478 UYP917477:UYP917478 VIL917477:VIL917478 VSH917477:VSH917478 WCD917477:WCD917478 WLZ917477:WLZ917478 WVV917477:WVV917478 N983013:N983014 JJ983013:JJ983014 TF983013:TF983014 ADB983013:ADB983014 AMX983013:AMX983014 AWT983013:AWT983014 BGP983013:BGP983014 BQL983013:BQL983014 CAH983013:CAH983014 CKD983013:CKD983014 CTZ983013:CTZ983014 DDV983013:DDV983014 DNR983013:DNR983014 DXN983013:DXN983014 EHJ983013:EHJ983014 ERF983013:ERF983014 FBB983013:FBB983014 FKX983013:FKX983014 FUT983013:FUT983014 GEP983013:GEP983014 GOL983013:GOL983014 GYH983013:GYH983014 HID983013:HID983014 HRZ983013:HRZ983014 IBV983013:IBV983014 ILR983013:ILR983014 IVN983013:IVN983014 JFJ983013:JFJ983014 JPF983013:JPF983014 JZB983013:JZB983014 KIX983013:KIX983014 KST983013:KST983014 LCP983013:LCP983014 LML983013:LML983014 LWH983013:LWH983014 MGD983013:MGD983014 MPZ983013:MPZ983014 MZV983013:MZV983014 NJR983013:NJR983014 NTN983013:NTN983014 ODJ983013:ODJ983014 ONF983013:ONF983014 OXB983013:OXB983014 PGX983013:PGX983014 PQT983013:PQT983014 QAP983013:QAP983014 QKL983013:QKL983014 QUH983013:QUH983014 RED983013:RED983014 RNZ983013:RNZ983014 RXV983013:RXV983014 SHR983013:SHR983014 SRN983013:SRN983014 TBJ983013:TBJ983014 TLF983013:TLF983014 TVB983013:TVB983014 UEX983013:UEX983014 UOT983013:UOT983014 UYP983013:UYP983014 VIL983013:VIL983014 VSH983013:VSH983014 WCD983013:WCD983014 WLZ983013:WLZ983014 WVV983013:WVV983014 A73 IW73 SS73 ACO73 AMK73 AWG73 BGC73 BPY73 BZU73 CJQ73 CTM73 DDI73 DNE73 DXA73 EGW73 EQS73 FAO73 FKK73 FUG73 GEC73 GNY73 GXU73 HHQ73 HRM73 IBI73 ILE73 IVA73 JEW73 JOS73 JYO73 KIK73 KSG73 LCC73 LLY73 LVU73 MFQ73 MPM73 MZI73 NJE73 NTA73 OCW73 OMS73 OWO73 PGK73 PQG73 QAC73 QJY73 QTU73 RDQ73 RNM73 RXI73 SHE73 SRA73 TAW73 TKS73 TUO73 UEK73 UOG73 UYC73 VHY73 VRU73 WBQ73 WLM73 WVI73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AF8:AF9 KB8:KB9 TX8:TX9 ADT8:ADT9 ANP8:ANP9 AXL8:AXL9 BHH8:BHH9 BRD8:BRD9 CAZ8:CAZ9 CKV8:CKV9 CUR8:CUR9 DEN8:DEN9 DOJ8:DOJ9 DYF8:DYF9 EIB8:EIB9 ERX8:ERX9 FBT8:FBT9 FLP8:FLP9 FVL8:FVL9 GFH8:GFH9 GPD8:GPD9 GYZ8:GYZ9 HIV8:HIV9 HSR8:HSR9 ICN8:ICN9 IMJ8:IMJ9 IWF8:IWF9 JGB8:JGB9 JPX8:JPX9 JZT8:JZT9 KJP8:KJP9 KTL8:KTL9 LDH8:LDH9 LND8:LND9 LWZ8:LWZ9 MGV8:MGV9 MQR8:MQR9 NAN8:NAN9 NKJ8:NKJ9 NUF8:NUF9 OEB8:OEB9 ONX8:ONX9 OXT8:OXT9 PHP8:PHP9 PRL8:PRL9 QBH8:QBH9 QLD8:QLD9 QUZ8:QUZ9 REV8:REV9 ROR8:ROR9 RYN8:RYN9 SIJ8:SIJ9 SSF8:SSF9 TCB8:TCB9 TLX8:TLX9 TVT8:TVT9 UFP8:UFP9 UPL8:UPL9 UZH8:UZH9 VJD8:VJD9 VSZ8:VSZ9 WCV8:WCV9 WMR8:WMR9 WWN8:WWN9 AF65501:AF65502 KB65501:KB65502 TX65501:TX65502 ADT65501:ADT65502 ANP65501:ANP65502 AXL65501:AXL65502 BHH65501:BHH65502 BRD65501:BRD65502 CAZ65501:CAZ65502 CKV65501:CKV65502 CUR65501:CUR65502 DEN65501:DEN65502 DOJ65501:DOJ65502 DYF65501:DYF65502 EIB65501:EIB65502 ERX65501:ERX65502 FBT65501:FBT65502 FLP65501:FLP65502 FVL65501:FVL65502 GFH65501:GFH65502 GPD65501:GPD65502 GYZ65501:GYZ65502 HIV65501:HIV65502 HSR65501:HSR65502 ICN65501:ICN65502 IMJ65501:IMJ65502 IWF65501:IWF65502 JGB65501:JGB65502 JPX65501:JPX65502 JZT65501:JZT65502 KJP65501:KJP65502 KTL65501:KTL65502 LDH65501:LDH65502 LND65501:LND65502 LWZ65501:LWZ65502 MGV65501:MGV65502 MQR65501:MQR65502 NAN65501:NAN65502 NKJ65501:NKJ65502 NUF65501:NUF65502 OEB65501:OEB65502 ONX65501:ONX65502 OXT65501:OXT65502 PHP65501:PHP65502 PRL65501:PRL65502 QBH65501:QBH65502 QLD65501:QLD65502 QUZ65501:QUZ65502 REV65501:REV65502 ROR65501:ROR65502 RYN65501:RYN65502 SIJ65501:SIJ65502 SSF65501:SSF65502 TCB65501:TCB65502 TLX65501:TLX65502 TVT65501:TVT65502 UFP65501:UFP65502 UPL65501:UPL65502 UZH65501:UZH65502 VJD65501:VJD65502 VSZ65501:VSZ65502 WCV65501:WCV65502 WMR65501:WMR65502 WWN65501:WWN65502 AF131037:AF131038 KB131037:KB131038 TX131037:TX131038 ADT131037:ADT131038 ANP131037:ANP131038 AXL131037:AXL131038 BHH131037:BHH131038 BRD131037:BRD131038 CAZ131037:CAZ131038 CKV131037:CKV131038 CUR131037:CUR131038 DEN131037:DEN131038 DOJ131037:DOJ131038 DYF131037:DYF131038 EIB131037:EIB131038 ERX131037:ERX131038 FBT131037:FBT131038 FLP131037:FLP131038 FVL131037:FVL131038 GFH131037:GFH131038 GPD131037:GPD131038 GYZ131037:GYZ131038 HIV131037:HIV131038 HSR131037:HSR131038 ICN131037:ICN131038 IMJ131037:IMJ131038 IWF131037:IWF131038 JGB131037:JGB131038 JPX131037:JPX131038 JZT131037:JZT131038 KJP131037:KJP131038 KTL131037:KTL131038 LDH131037:LDH131038 LND131037:LND131038 LWZ131037:LWZ131038 MGV131037:MGV131038 MQR131037:MQR131038 NAN131037:NAN131038 NKJ131037:NKJ131038 NUF131037:NUF131038 OEB131037:OEB131038 ONX131037:ONX131038 OXT131037:OXT131038 PHP131037:PHP131038 PRL131037:PRL131038 QBH131037:QBH131038 QLD131037:QLD131038 QUZ131037:QUZ131038 REV131037:REV131038 ROR131037:ROR131038 RYN131037:RYN131038 SIJ131037:SIJ131038 SSF131037:SSF131038 TCB131037:TCB131038 TLX131037:TLX131038 TVT131037:TVT131038 UFP131037:UFP131038 UPL131037:UPL131038 UZH131037:UZH131038 VJD131037:VJD131038 VSZ131037:VSZ131038 WCV131037:WCV131038 WMR131037:WMR131038 WWN131037:WWN131038 AF196573:AF196574 KB196573:KB196574 TX196573:TX196574 ADT196573:ADT196574 ANP196573:ANP196574 AXL196573:AXL196574 BHH196573:BHH196574 BRD196573:BRD196574 CAZ196573:CAZ196574 CKV196573:CKV196574 CUR196573:CUR196574 DEN196573:DEN196574 DOJ196573:DOJ196574 DYF196573:DYF196574 EIB196573:EIB196574 ERX196573:ERX196574 FBT196573:FBT196574 FLP196573:FLP196574 FVL196573:FVL196574 GFH196573:GFH196574 GPD196573:GPD196574 GYZ196573:GYZ196574 HIV196573:HIV196574 HSR196573:HSR196574 ICN196573:ICN196574 IMJ196573:IMJ196574 IWF196573:IWF196574 JGB196573:JGB196574 JPX196573:JPX196574 JZT196573:JZT196574 KJP196573:KJP196574 KTL196573:KTL196574 LDH196573:LDH196574 LND196573:LND196574 LWZ196573:LWZ196574 MGV196573:MGV196574 MQR196573:MQR196574 NAN196573:NAN196574 NKJ196573:NKJ196574 NUF196573:NUF196574 OEB196573:OEB196574 ONX196573:ONX196574 OXT196573:OXT196574 PHP196573:PHP196574 PRL196573:PRL196574 QBH196573:QBH196574 QLD196573:QLD196574 QUZ196573:QUZ196574 REV196573:REV196574 ROR196573:ROR196574 RYN196573:RYN196574 SIJ196573:SIJ196574 SSF196573:SSF196574 TCB196573:TCB196574 TLX196573:TLX196574 TVT196573:TVT196574 UFP196573:UFP196574 UPL196573:UPL196574 UZH196573:UZH196574 VJD196573:VJD196574 VSZ196573:VSZ196574 WCV196573:WCV196574 WMR196573:WMR196574 WWN196573:WWN196574 AF262109:AF262110 KB262109:KB262110 TX262109:TX262110 ADT262109:ADT262110 ANP262109:ANP262110 AXL262109:AXL262110 BHH262109:BHH262110 BRD262109:BRD262110 CAZ262109:CAZ262110 CKV262109:CKV262110 CUR262109:CUR262110 DEN262109:DEN262110 DOJ262109:DOJ262110 DYF262109:DYF262110 EIB262109:EIB262110 ERX262109:ERX262110 FBT262109:FBT262110 FLP262109:FLP262110 FVL262109:FVL262110 GFH262109:GFH262110 GPD262109:GPD262110 GYZ262109:GYZ262110 HIV262109:HIV262110 HSR262109:HSR262110 ICN262109:ICN262110 IMJ262109:IMJ262110 IWF262109:IWF262110 JGB262109:JGB262110 JPX262109:JPX262110 JZT262109:JZT262110 KJP262109:KJP262110 KTL262109:KTL262110 LDH262109:LDH262110 LND262109:LND262110 LWZ262109:LWZ262110 MGV262109:MGV262110 MQR262109:MQR262110 NAN262109:NAN262110 NKJ262109:NKJ262110 NUF262109:NUF262110 OEB262109:OEB262110 ONX262109:ONX262110 OXT262109:OXT262110 PHP262109:PHP262110 PRL262109:PRL262110 QBH262109:QBH262110 QLD262109:QLD262110 QUZ262109:QUZ262110 REV262109:REV262110 ROR262109:ROR262110 RYN262109:RYN262110 SIJ262109:SIJ262110 SSF262109:SSF262110 TCB262109:TCB262110 TLX262109:TLX262110 TVT262109:TVT262110 UFP262109:UFP262110 UPL262109:UPL262110 UZH262109:UZH262110 VJD262109:VJD262110 VSZ262109:VSZ262110 WCV262109:WCV262110 WMR262109:WMR262110 WWN262109:WWN262110 AF327645:AF327646 KB327645:KB327646 TX327645:TX327646 ADT327645:ADT327646 ANP327645:ANP327646 AXL327645:AXL327646 BHH327645:BHH327646 BRD327645:BRD327646 CAZ327645:CAZ327646 CKV327645:CKV327646 CUR327645:CUR327646 DEN327645:DEN327646 DOJ327645:DOJ327646 DYF327645:DYF327646 EIB327645:EIB327646 ERX327645:ERX327646 FBT327645:FBT327646 FLP327645:FLP327646 FVL327645:FVL327646 GFH327645:GFH327646 GPD327645:GPD327646 GYZ327645:GYZ327646 HIV327645:HIV327646 HSR327645:HSR327646 ICN327645:ICN327646 IMJ327645:IMJ327646 IWF327645:IWF327646 JGB327645:JGB327646 JPX327645:JPX327646 JZT327645:JZT327646 KJP327645:KJP327646 KTL327645:KTL327646 LDH327645:LDH327646 LND327645:LND327646 LWZ327645:LWZ327646 MGV327645:MGV327646 MQR327645:MQR327646 NAN327645:NAN327646 NKJ327645:NKJ327646 NUF327645:NUF327646 OEB327645:OEB327646 ONX327645:ONX327646 OXT327645:OXT327646 PHP327645:PHP327646 PRL327645:PRL327646 QBH327645:QBH327646 QLD327645:QLD327646 QUZ327645:QUZ327646 REV327645:REV327646 ROR327645:ROR327646 RYN327645:RYN327646 SIJ327645:SIJ327646 SSF327645:SSF327646 TCB327645:TCB327646 TLX327645:TLX327646 TVT327645:TVT327646 UFP327645:UFP327646 UPL327645:UPL327646 UZH327645:UZH327646 VJD327645:VJD327646 VSZ327645:VSZ327646 WCV327645:WCV327646 WMR327645:WMR327646 WWN327645:WWN327646 AF393181:AF393182 KB393181:KB393182 TX393181:TX393182 ADT393181:ADT393182 ANP393181:ANP393182 AXL393181:AXL393182 BHH393181:BHH393182 BRD393181:BRD393182 CAZ393181:CAZ393182 CKV393181:CKV393182 CUR393181:CUR393182 DEN393181:DEN393182 DOJ393181:DOJ393182 DYF393181:DYF393182 EIB393181:EIB393182 ERX393181:ERX393182 FBT393181:FBT393182 FLP393181:FLP393182 FVL393181:FVL393182 GFH393181:GFH393182 GPD393181:GPD393182 GYZ393181:GYZ393182 HIV393181:HIV393182 HSR393181:HSR393182 ICN393181:ICN393182 IMJ393181:IMJ393182 IWF393181:IWF393182 JGB393181:JGB393182 JPX393181:JPX393182 JZT393181:JZT393182 KJP393181:KJP393182 KTL393181:KTL393182 LDH393181:LDH393182 LND393181:LND393182 LWZ393181:LWZ393182 MGV393181:MGV393182 MQR393181:MQR393182 NAN393181:NAN393182 NKJ393181:NKJ393182 NUF393181:NUF393182 OEB393181:OEB393182 ONX393181:ONX393182 OXT393181:OXT393182 PHP393181:PHP393182 PRL393181:PRL393182 QBH393181:QBH393182 QLD393181:QLD393182 QUZ393181:QUZ393182 REV393181:REV393182 ROR393181:ROR393182 RYN393181:RYN393182 SIJ393181:SIJ393182 SSF393181:SSF393182 TCB393181:TCB393182 TLX393181:TLX393182 TVT393181:TVT393182 UFP393181:UFP393182 UPL393181:UPL393182 UZH393181:UZH393182 VJD393181:VJD393182 VSZ393181:VSZ393182 WCV393181:WCV393182 WMR393181:WMR393182 WWN393181:WWN393182 AF458717:AF458718 KB458717:KB458718 TX458717:TX458718 ADT458717:ADT458718 ANP458717:ANP458718 AXL458717:AXL458718 BHH458717:BHH458718 BRD458717:BRD458718 CAZ458717:CAZ458718 CKV458717:CKV458718 CUR458717:CUR458718 DEN458717:DEN458718 DOJ458717:DOJ458718 DYF458717:DYF458718 EIB458717:EIB458718 ERX458717:ERX458718 FBT458717:FBT458718 FLP458717:FLP458718 FVL458717:FVL458718 GFH458717:GFH458718 GPD458717:GPD458718 GYZ458717:GYZ458718 HIV458717:HIV458718 HSR458717:HSR458718 ICN458717:ICN458718 IMJ458717:IMJ458718 IWF458717:IWF458718 JGB458717:JGB458718 JPX458717:JPX458718 JZT458717:JZT458718 KJP458717:KJP458718 KTL458717:KTL458718 LDH458717:LDH458718 LND458717:LND458718 LWZ458717:LWZ458718 MGV458717:MGV458718 MQR458717:MQR458718 NAN458717:NAN458718 NKJ458717:NKJ458718 NUF458717:NUF458718 OEB458717:OEB458718 ONX458717:ONX458718 OXT458717:OXT458718 PHP458717:PHP458718 PRL458717:PRL458718 QBH458717:QBH458718 QLD458717:QLD458718 QUZ458717:QUZ458718 REV458717:REV458718 ROR458717:ROR458718 RYN458717:RYN458718 SIJ458717:SIJ458718 SSF458717:SSF458718 TCB458717:TCB458718 TLX458717:TLX458718 TVT458717:TVT458718 UFP458717:UFP458718 UPL458717:UPL458718 UZH458717:UZH458718 VJD458717:VJD458718 VSZ458717:VSZ458718 WCV458717:WCV458718 WMR458717:WMR458718 WWN458717:WWN458718 AF524253:AF524254 KB524253:KB524254 TX524253:TX524254 ADT524253:ADT524254 ANP524253:ANP524254 AXL524253:AXL524254 BHH524253:BHH524254 BRD524253:BRD524254 CAZ524253:CAZ524254 CKV524253:CKV524254 CUR524253:CUR524254 DEN524253:DEN524254 DOJ524253:DOJ524254 DYF524253:DYF524254 EIB524253:EIB524254 ERX524253:ERX524254 FBT524253:FBT524254 FLP524253:FLP524254 FVL524253:FVL524254 GFH524253:GFH524254 GPD524253:GPD524254 GYZ524253:GYZ524254 HIV524253:HIV524254 HSR524253:HSR524254 ICN524253:ICN524254 IMJ524253:IMJ524254 IWF524253:IWF524254 JGB524253:JGB524254 JPX524253:JPX524254 JZT524253:JZT524254 KJP524253:KJP524254 KTL524253:KTL524254 LDH524253:LDH524254 LND524253:LND524254 LWZ524253:LWZ524254 MGV524253:MGV524254 MQR524253:MQR524254 NAN524253:NAN524254 NKJ524253:NKJ524254 NUF524253:NUF524254 OEB524253:OEB524254 ONX524253:ONX524254 OXT524253:OXT524254 PHP524253:PHP524254 PRL524253:PRL524254 QBH524253:QBH524254 QLD524253:QLD524254 QUZ524253:QUZ524254 REV524253:REV524254 ROR524253:ROR524254 RYN524253:RYN524254 SIJ524253:SIJ524254 SSF524253:SSF524254 TCB524253:TCB524254 TLX524253:TLX524254 TVT524253:TVT524254 UFP524253:UFP524254 UPL524253:UPL524254 UZH524253:UZH524254 VJD524253:VJD524254 VSZ524253:VSZ524254 WCV524253:WCV524254 WMR524253:WMR524254 WWN524253:WWN524254 AF589789:AF589790 KB589789:KB589790 TX589789:TX589790 ADT589789:ADT589790 ANP589789:ANP589790 AXL589789:AXL589790 BHH589789:BHH589790 BRD589789:BRD589790 CAZ589789:CAZ589790 CKV589789:CKV589790 CUR589789:CUR589790 DEN589789:DEN589790 DOJ589789:DOJ589790 DYF589789:DYF589790 EIB589789:EIB589790 ERX589789:ERX589790 FBT589789:FBT589790 FLP589789:FLP589790 FVL589789:FVL589790 GFH589789:GFH589790 GPD589789:GPD589790 GYZ589789:GYZ589790 HIV589789:HIV589790 HSR589789:HSR589790 ICN589789:ICN589790 IMJ589789:IMJ589790 IWF589789:IWF589790 JGB589789:JGB589790 JPX589789:JPX589790 JZT589789:JZT589790 KJP589789:KJP589790 KTL589789:KTL589790 LDH589789:LDH589790 LND589789:LND589790 LWZ589789:LWZ589790 MGV589789:MGV589790 MQR589789:MQR589790 NAN589789:NAN589790 NKJ589789:NKJ589790 NUF589789:NUF589790 OEB589789:OEB589790 ONX589789:ONX589790 OXT589789:OXT589790 PHP589789:PHP589790 PRL589789:PRL589790 QBH589789:QBH589790 QLD589789:QLD589790 QUZ589789:QUZ589790 REV589789:REV589790 ROR589789:ROR589790 RYN589789:RYN589790 SIJ589789:SIJ589790 SSF589789:SSF589790 TCB589789:TCB589790 TLX589789:TLX589790 TVT589789:TVT589790 UFP589789:UFP589790 UPL589789:UPL589790 UZH589789:UZH589790 VJD589789:VJD589790 VSZ589789:VSZ589790 WCV589789:WCV589790 WMR589789:WMR589790 WWN589789:WWN589790 AF655325:AF655326 KB655325:KB655326 TX655325:TX655326 ADT655325:ADT655326 ANP655325:ANP655326 AXL655325:AXL655326 BHH655325:BHH655326 BRD655325:BRD655326 CAZ655325:CAZ655326 CKV655325:CKV655326 CUR655325:CUR655326 DEN655325:DEN655326 DOJ655325:DOJ655326 DYF655325:DYF655326 EIB655325:EIB655326 ERX655325:ERX655326 FBT655325:FBT655326 FLP655325:FLP655326 FVL655325:FVL655326 GFH655325:GFH655326 GPD655325:GPD655326 GYZ655325:GYZ655326 HIV655325:HIV655326 HSR655325:HSR655326 ICN655325:ICN655326 IMJ655325:IMJ655326 IWF655325:IWF655326 JGB655325:JGB655326 JPX655325:JPX655326 JZT655325:JZT655326 KJP655325:KJP655326 KTL655325:KTL655326 LDH655325:LDH655326 LND655325:LND655326 LWZ655325:LWZ655326 MGV655325:MGV655326 MQR655325:MQR655326 NAN655325:NAN655326 NKJ655325:NKJ655326 NUF655325:NUF655326 OEB655325:OEB655326 ONX655325:ONX655326 OXT655325:OXT655326 PHP655325:PHP655326 PRL655325:PRL655326 QBH655325:QBH655326 QLD655325:QLD655326 QUZ655325:QUZ655326 REV655325:REV655326 ROR655325:ROR655326 RYN655325:RYN655326 SIJ655325:SIJ655326 SSF655325:SSF655326 TCB655325:TCB655326 TLX655325:TLX655326 TVT655325:TVT655326 UFP655325:UFP655326 UPL655325:UPL655326 UZH655325:UZH655326 VJD655325:VJD655326 VSZ655325:VSZ655326 WCV655325:WCV655326 WMR655325:WMR655326 WWN655325:WWN655326 AF720861:AF720862 KB720861:KB720862 TX720861:TX720862 ADT720861:ADT720862 ANP720861:ANP720862 AXL720861:AXL720862 BHH720861:BHH720862 BRD720861:BRD720862 CAZ720861:CAZ720862 CKV720861:CKV720862 CUR720861:CUR720862 DEN720861:DEN720862 DOJ720861:DOJ720862 DYF720861:DYF720862 EIB720861:EIB720862 ERX720861:ERX720862 FBT720861:FBT720862 FLP720861:FLP720862 FVL720861:FVL720862 GFH720861:GFH720862 GPD720861:GPD720862 GYZ720861:GYZ720862 HIV720861:HIV720862 HSR720861:HSR720862 ICN720861:ICN720862 IMJ720861:IMJ720862 IWF720861:IWF720862 JGB720861:JGB720862 JPX720861:JPX720862 JZT720861:JZT720862 KJP720861:KJP720862 KTL720861:KTL720862 LDH720861:LDH720862 LND720861:LND720862 LWZ720861:LWZ720862 MGV720861:MGV720862 MQR720861:MQR720862 NAN720861:NAN720862 NKJ720861:NKJ720862 NUF720861:NUF720862 OEB720861:OEB720862 ONX720861:ONX720862 OXT720861:OXT720862 PHP720861:PHP720862 PRL720861:PRL720862 QBH720861:QBH720862 QLD720861:QLD720862 QUZ720861:QUZ720862 REV720861:REV720862 ROR720861:ROR720862 RYN720861:RYN720862 SIJ720861:SIJ720862 SSF720861:SSF720862 TCB720861:TCB720862 TLX720861:TLX720862 TVT720861:TVT720862 UFP720861:UFP720862 UPL720861:UPL720862 UZH720861:UZH720862 VJD720861:VJD720862 VSZ720861:VSZ720862 WCV720861:WCV720862 WMR720861:WMR720862 WWN720861:WWN720862 AF786397:AF786398 KB786397:KB786398 TX786397:TX786398 ADT786397:ADT786398 ANP786397:ANP786398 AXL786397:AXL786398 BHH786397:BHH786398 BRD786397:BRD786398 CAZ786397:CAZ786398 CKV786397:CKV786398 CUR786397:CUR786398 DEN786397:DEN786398 DOJ786397:DOJ786398 DYF786397:DYF786398 EIB786397:EIB786398 ERX786397:ERX786398 FBT786397:FBT786398 FLP786397:FLP786398 FVL786397:FVL786398 GFH786397:GFH786398 GPD786397:GPD786398 GYZ786397:GYZ786398 HIV786397:HIV786398 HSR786397:HSR786398 ICN786397:ICN786398 IMJ786397:IMJ786398 IWF786397:IWF786398 JGB786397:JGB786398 JPX786397:JPX786398 JZT786397:JZT786398 KJP786397:KJP786398 KTL786397:KTL786398 LDH786397:LDH786398 LND786397:LND786398 LWZ786397:LWZ786398 MGV786397:MGV786398 MQR786397:MQR786398 NAN786397:NAN786398 NKJ786397:NKJ786398 NUF786397:NUF786398 OEB786397:OEB786398 ONX786397:ONX786398 OXT786397:OXT786398 PHP786397:PHP786398 PRL786397:PRL786398 QBH786397:QBH786398 QLD786397:QLD786398 QUZ786397:QUZ786398 REV786397:REV786398 ROR786397:ROR786398 RYN786397:RYN786398 SIJ786397:SIJ786398 SSF786397:SSF786398 TCB786397:TCB786398 TLX786397:TLX786398 TVT786397:TVT786398 UFP786397:UFP786398 UPL786397:UPL786398 UZH786397:UZH786398 VJD786397:VJD786398 VSZ786397:VSZ786398 WCV786397:WCV786398 WMR786397:WMR786398 WWN786397:WWN786398 AF851933:AF851934 KB851933:KB851934 TX851933:TX851934 ADT851933:ADT851934 ANP851933:ANP851934 AXL851933:AXL851934 BHH851933:BHH851934 BRD851933:BRD851934 CAZ851933:CAZ851934 CKV851933:CKV851934 CUR851933:CUR851934 DEN851933:DEN851934 DOJ851933:DOJ851934 DYF851933:DYF851934 EIB851933:EIB851934 ERX851933:ERX851934 FBT851933:FBT851934 FLP851933:FLP851934 FVL851933:FVL851934 GFH851933:GFH851934 GPD851933:GPD851934 GYZ851933:GYZ851934 HIV851933:HIV851934 HSR851933:HSR851934 ICN851933:ICN851934 IMJ851933:IMJ851934 IWF851933:IWF851934 JGB851933:JGB851934 JPX851933:JPX851934 JZT851933:JZT851934 KJP851933:KJP851934 KTL851933:KTL851934 LDH851933:LDH851934 LND851933:LND851934 LWZ851933:LWZ851934 MGV851933:MGV851934 MQR851933:MQR851934 NAN851933:NAN851934 NKJ851933:NKJ851934 NUF851933:NUF851934 OEB851933:OEB851934 ONX851933:ONX851934 OXT851933:OXT851934 PHP851933:PHP851934 PRL851933:PRL851934 QBH851933:QBH851934 QLD851933:QLD851934 QUZ851933:QUZ851934 REV851933:REV851934 ROR851933:ROR851934 RYN851933:RYN851934 SIJ851933:SIJ851934 SSF851933:SSF851934 TCB851933:TCB851934 TLX851933:TLX851934 TVT851933:TVT851934 UFP851933:UFP851934 UPL851933:UPL851934 UZH851933:UZH851934 VJD851933:VJD851934 VSZ851933:VSZ851934 WCV851933:WCV851934 WMR851933:WMR851934 WWN851933:WWN851934 AF917469:AF917470 KB917469:KB917470 TX917469:TX917470 ADT917469:ADT917470 ANP917469:ANP917470 AXL917469:AXL917470 BHH917469:BHH917470 BRD917469:BRD917470 CAZ917469:CAZ917470 CKV917469:CKV917470 CUR917469:CUR917470 DEN917469:DEN917470 DOJ917469:DOJ917470 DYF917469:DYF917470 EIB917469:EIB917470 ERX917469:ERX917470 FBT917469:FBT917470 FLP917469:FLP917470 FVL917469:FVL917470 GFH917469:GFH917470 GPD917469:GPD917470 GYZ917469:GYZ917470 HIV917469:HIV917470 HSR917469:HSR917470 ICN917469:ICN917470 IMJ917469:IMJ917470 IWF917469:IWF917470 JGB917469:JGB917470 JPX917469:JPX917470 JZT917469:JZT917470 KJP917469:KJP917470 KTL917469:KTL917470 LDH917469:LDH917470 LND917469:LND917470 LWZ917469:LWZ917470 MGV917469:MGV917470 MQR917469:MQR917470 NAN917469:NAN917470 NKJ917469:NKJ917470 NUF917469:NUF917470 OEB917469:OEB917470 ONX917469:ONX917470 OXT917469:OXT917470 PHP917469:PHP917470 PRL917469:PRL917470 QBH917469:QBH917470 QLD917469:QLD917470 QUZ917469:QUZ917470 REV917469:REV917470 ROR917469:ROR917470 RYN917469:RYN917470 SIJ917469:SIJ917470 SSF917469:SSF917470 TCB917469:TCB917470 TLX917469:TLX917470 TVT917469:TVT917470 UFP917469:UFP917470 UPL917469:UPL917470 UZH917469:UZH917470 VJD917469:VJD917470 VSZ917469:VSZ917470 WCV917469:WCV917470 WMR917469:WMR917470 WWN917469:WWN917470 AF983005:AF983006 KB983005:KB983006 TX983005:TX983006 ADT983005:ADT983006 ANP983005:ANP983006 AXL983005:AXL983006 BHH983005:BHH983006 BRD983005:BRD983006 CAZ983005:CAZ983006 CKV983005:CKV983006 CUR983005:CUR983006 DEN983005:DEN983006 DOJ983005:DOJ983006 DYF983005:DYF983006 EIB983005:EIB983006 ERX983005:ERX983006 FBT983005:FBT983006 FLP983005:FLP983006 FVL983005:FVL983006 GFH983005:GFH983006 GPD983005:GPD983006 GYZ983005:GYZ983006 HIV983005:HIV983006 HSR983005:HSR983006 ICN983005:ICN983006 IMJ983005:IMJ983006 IWF983005:IWF983006 JGB983005:JGB983006 JPX983005:JPX983006 JZT983005:JZT983006 KJP983005:KJP983006 KTL983005:KTL983006 LDH983005:LDH983006 LND983005:LND983006 LWZ983005:LWZ983006 MGV983005:MGV983006 MQR983005:MQR983006 NAN983005:NAN983006 NKJ983005:NKJ983006 NUF983005:NUF983006 OEB983005:OEB983006 ONX983005:ONX983006 OXT983005:OXT983006 PHP983005:PHP983006 PRL983005:PRL983006 QBH983005:QBH983006 QLD983005:QLD983006 QUZ983005:QUZ983006 REV983005:REV983006 ROR983005:ROR983006 RYN983005:RYN983006 SIJ983005:SIJ983006 SSF983005:SSF983006 TCB983005:TCB983006 TLX983005:TLX983006 TVT983005:TVT983006 UFP983005:UFP983006 UPL983005:UPL983006 UZH983005:UZH983006 VJD983005:VJD983006 VSZ983005:VSZ983006 WCV983005:WCV983006 WMR983005:WMR983006 WWN983005:WWN983006 AL8:AW9 KH8:KS9 UD8:UO9 ADZ8:AEK9 ANV8:AOG9 AXR8:AYC9 BHN8:BHY9 BRJ8:BRU9 CBF8:CBQ9 CLB8:CLM9 CUX8:CVI9 DET8:DFE9 DOP8:DPA9 DYL8:DYW9 EIH8:EIS9 ESD8:ESO9 FBZ8:FCK9 FLV8:FMG9 FVR8:FWC9 GFN8:GFY9 GPJ8:GPU9 GZF8:GZQ9 HJB8:HJM9 HSX8:HTI9 ICT8:IDE9 IMP8:INA9 IWL8:IWW9 JGH8:JGS9 JQD8:JQO9 JZZ8:KAK9 KJV8:KKG9 KTR8:KUC9 LDN8:LDY9 LNJ8:LNU9 LXF8:LXQ9 MHB8:MHM9 MQX8:MRI9 NAT8:NBE9 NKP8:NLA9 NUL8:NUW9 OEH8:OES9 OOD8:OOO9 OXZ8:OYK9 PHV8:PIG9 PRR8:PSC9 QBN8:QBY9 QLJ8:QLU9 QVF8:QVQ9 RFB8:RFM9 ROX8:RPI9 RYT8:RZE9 SIP8:SJA9 SSL8:SSW9 TCH8:TCS9 TMD8:TMO9 TVZ8:TWK9 UFV8:UGG9 UPR8:UQC9 UZN8:UZY9 VJJ8:VJU9 VTF8:VTQ9 WDB8:WDM9 WMX8:WNI9 WWT8:WXE9 AL65501:AW65502 KH65501:KS65502 UD65501:UO65502 ADZ65501:AEK65502 ANV65501:AOG65502 AXR65501:AYC65502 BHN65501:BHY65502 BRJ65501:BRU65502 CBF65501:CBQ65502 CLB65501:CLM65502 CUX65501:CVI65502 DET65501:DFE65502 DOP65501:DPA65502 DYL65501:DYW65502 EIH65501:EIS65502 ESD65501:ESO65502 FBZ65501:FCK65502 FLV65501:FMG65502 FVR65501:FWC65502 GFN65501:GFY65502 GPJ65501:GPU65502 GZF65501:GZQ65502 HJB65501:HJM65502 HSX65501:HTI65502 ICT65501:IDE65502 IMP65501:INA65502 IWL65501:IWW65502 JGH65501:JGS65502 JQD65501:JQO65502 JZZ65501:KAK65502 KJV65501:KKG65502 KTR65501:KUC65502 LDN65501:LDY65502 LNJ65501:LNU65502 LXF65501:LXQ65502 MHB65501:MHM65502 MQX65501:MRI65502 NAT65501:NBE65502 NKP65501:NLA65502 NUL65501:NUW65502 OEH65501:OES65502 OOD65501:OOO65502 OXZ65501:OYK65502 PHV65501:PIG65502 PRR65501:PSC65502 QBN65501:QBY65502 QLJ65501:QLU65502 QVF65501:QVQ65502 RFB65501:RFM65502 ROX65501:RPI65502 RYT65501:RZE65502 SIP65501:SJA65502 SSL65501:SSW65502 TCH65501:TCS65502 TMD65501:TMO65502 TVZ65501:TWK65502 UFV65501:UGG65502 UPR65501:UQC65502 UZN65501:UZY65502 VJJ65501:VJU65502 VTF65501:VTQ65502 WDB65501:WDM65502 WMX65501:WNI65502 WWT65501:WXE65502 AL131037:AW131038 KH131037:KS131038 UD131037:UO131038 ADZ131037:AEK131038 ANV131037:AOG131038 AXR131037:AYC131038 BHN131037:BHY131038 BRJ131037:BRU131038 CBF131037:CBQ131038 CLB131037:CLM131038 CUX131037:CVI131038 DET131037:DFE131038 DOP131037:DPA131038 DYL131037:DYW131038 EIH131037:EIS131038 ESD131037:ESO131038 FBZ131037:FCK131038 FLV131037:FMG131038 FVR131037:FWC131038 GFN131037:GFY131038 GPJ131037:GPU131038 GZF131037:GZQ131038 HJB131037:HJM131038 HSX131037:HTI131038 ICT131037:IDE131038 IMP131037:INA131038 IWL131037:IWW131038 JGH131037:JGS131038 JQD131037:JQO131038 JZZ131037:KAK131038 KJV131037:KKG131038 KTR131037:KUC131038 LDN131037:LDY131038 LNJ131037:LNU131038 LXF131037:LXQ131038 MHB131037:MHM131038 MQX131037:MRI131038 NAT131037:NBE131038 NKP131037:NLA131038 NUL131037:NUW131038 OEH131037:OES131038 OOD131037:OOO131038 OXZ131037:OYK131038 PHV131037:PIG131038 PRR131037:PSC131038 QBN131037:QBY131038 QLJ131037:QLU131038 QVF131037:QVQ131038 RFB131037:RFM131038 ROX131037:RPI131038 RYT131037:RZE131038 SIP131037:SJA131038 SSL131037:SSW131038 TCH131037:TCS131038 TMD131037:TMO131038 TVZ131037:TWK131038 UFV131037:UGG131038 UPR131037:UQC131038 UZN131037:UZY131038 VJJ131037:VJU131038 VTF131037:VTQ131038 WDB131037:WDM131038 WMX131037:WNI131038 WWT131037:WXE131038 AL196573:AW196574 KH196573:KS196574 UD196573:UO196574 ADZ196573:AEK196574 ANV196573:AOG196574 AXR196573:AYC196574 BHN196573:BHY196574 BRJ196573:BRU196574 CBF196573:CBQ196574 CLB196573:CLM196574 CUX196573:CVI196574 DET196573:DFE196574 DOP196573:DPA196574 DYL196573:DYW196574 EIH196573:EIS196574 ESD196573:ESO196574 FBZ196573:FCK196574 FLV196573:FMG196574 FVR196573:FWC196574 GFN196573:GFY196574 GPJ196573:GPU196574 GZF196573:GZQ196574 HJB196573:HJM196574 HSX196573:HTI196574 ICT196573:IDE196574 IMP196573:INA196574 IWL196573:IWW196574 JGH196573:JGS196574 JQD196573:JQO196574 JZZ196573:KAK196574 KJV196573:KKG196574 KTR196573:KUC196574 LDN196573:LDY196574 LNJ196573:LNU196574 LXF196573:LXQ196574 MHB196573:MHM196574 MQX196573:MRI196574 NAT196573:NBE196574 NKP196573:NLA196574 NUL196573:NUW196574 OEH196573:OES196574 OOD196573:OOO196574 OXZ196573:OYK196574 PHV196573:PIG196574 PRR196573:PSC196574 QBN196573:QBY196574 QLJ196573:QLU196574 QVF196573:QVQ196574 RFB196573:RFM196574 ROX196573:RPI196574 RYT196573:RZE196574 SIP196573:SJA196574 SSL196573:SSW196574 TCH196573:TCS196574 TMD196573:TMO196574 TVZ196573:TWK196574 UFV196573:UGG196574 UPR196573:UQC196574 UZN196573:UZY196574 VJJ196573:VJU196574 VTF196573:VTQ196574 WDB196573:WDM196574 WMX196573:WNI196574 WWT196573:WXE196574 AL262109:AW262110 KH262109:KS262110 UD262109:UO262110 ADZ262109:AEK262110 ANV262109:AOG262110 AXR262109:AYC262110 BHN262109:BHY262110 BRJ262109:BRU262110 CBF262109:CBQ262110 CLB262109:CLM262110 CUX262109:CVI262110 DET262109:DFE262110 DOP262109:DPA262110 DYL262109:DYW262110 EIH262109:EIS262110 ESD262109:ESO262110 FBZ262109:FCK262110 FLV262109:FMG262110 FVR262109:FWC262110 GFN262109:GFY262110 GPJ262109:GPU262110 GZF262109:GZQ262110 HJB262109:HJM262110 HSX262109:HTI262110 ICT262109:IDE262110 IMP262109:INA262110 IWL262109:IWW262110 JGH262109:JGS262110 JQD262109:JQO262110 JZZ262109:KAK262110 KJV262109:KKG262110 KTR262109:KUC262110 LDN262109:LDY262110 LNJ262109:LNU262110 LXF262109:LXQ262110 MHB262109:MHM262110 MQX262109:MRI262110 NAT262109:NBE262110 NKP262109:NLA262110 NUL262109:NUW262110 OEH262109:OES262110 OOD262109:OOO262110 OXZ262109:OYK262110 PHV262109:PIG262110 PRR262109:PSC262110 QBN262109:QBY262110 QLJ262109:QLU262110 QVF262109:QVQ262110 RFB262109:RFM262110 ROX262109:RPI262110 RYT262109:RZE262110 SIP262109:SJA262110 SSL262109:SSW262110 TCH262109:TCS262110 TMD262109:TMO262110 TVZ262109:TWK262110 UFV262109:UGG262110 UPR262109:UQC262110 UZN262109:UZY262110 VJJ262109:VJU262110 VTF262109:VTQ262110 WDB262109:WDM262110 WMX262109:WNI262110 WWT262109:WXE262110 AL327645:AW327646 KH327645:KS327646 UD327645:UO327646 ADZ327645:AEK327646 ANV327645:AOG327646 AXR327645:AYC327646 BHN327645:BHY327646 BRJ327645:BRU327646 CBF327645:CBQ327646 CLB327645:CLM327646 CUX327645:CVI327646 DET327645:DFE327646 DOP327645:DPA327646 DYL327645:DYW327646 EIH327645:EIS327646 ESD327645:ESO327646 FBZ327645:FCK327646 FLV327645:FMG327646 FVR327645:FWC327646 GFN327645:GFY327646 GPJ327645:GPU327646 GZF327645:GZQ327646 HJB327645:HJM327646 HSX327645:HTI327646 ICT327645:IDE327646 IMP327645:INA327646 IWL327645:IWW327646 JGH327645:JGS327646 JQD327645:JQO327646 JZZ327645:KAK327646 KJV327645:KKG327646 KTR327645:KUC327646 LDN327645:LDY327646 LNJ327645:LNU327646 LXF327645:LXQ327646 MHB327645:MHM327646 MQX327645:MRI327646 NAT327645:NBE327646 NKP327645:NLA327646 NUL327645:NUW327646 OEH327645:OES327646 OOD327645:OOO327646 OXZ327645:OYK327646 PHV327645:PIG327646 PRR327645:PSC327646 QBN327645:QBY327646 QLJ327645:QLU327646 QVF327645:QVQ327646 RFB327645:RFM327646 ROX327645:RPI327646 RYT327645:RZE327646 SIP327645:SJA327646 SSL327645:SSW327646 TCH327645:TCS327646 TMD327645:TMO327646 TVZ327645:TWK327646 UFV327645:UGG327646 UPR327645:UQC327646 UZN327645:UZY327646 VJJ327645:VJU327646 VTF327645:VTQ327646 WDB327645:WDM327646 WMX327645:WNI327646 WWT327645:WXE327646 AL393181:AW393182 KH393181:KS393182 UD393181:UO393182 ADZ393181:AEK393182 ANV393181:AOG393182 AXR393181:AYC393182 BHN393181:BHY393182 BRJ393181:BRU393182 CBF393181:CBQ393182 CLB393181:CLM393182 CUX393181:CVI393182 DET393181:DFE393182 DOP393181:DPA393182 DYL393181:DYW393182 EIH393181:EIS393182 ESD393181:ESO393182 FBZ393181:FCK393182 FLV393181:FMG393182 FVR393181:FWC393182 GFN393181:GFY393182 GPJ393181:GPU393182 GZF393181:GZQ393182 HJB393181:HJM393182 HSX393181:HTI393182 ICT393181:IDE393182 IMP393181:INA393182 IWL393181:IWW393182 JGH393181:JGS393182 JQD393181:JQO393182 JZZ393181:KAK393182 KJV393181:KKG393182 KTR393181:KUC393182 LDN393181:LDY393182 LNJ393181:LNU393182 LXF393181:LXQ393182 MHB393181:MHM393182 MQX393181:MRI393182 NAT393181:NBE393182 NKP393181:NLA393182 NUL393181:NUW393182 OEH393181:OES393182 OOD393181:OOO393182 OXZ393181:OYK393182 PHV393181:PIG393182 PRR393181:PSC393182 QBN393181:QBY393182 QLJ393181:QLU393182 QVF393181:QVQ393182 RFB393181:RFM393182 ROX393181:RPI393182 RYT393181:RZE393182 SIP393181:SJA393182 SSL393181:SSW393182 TCH393181:TCS393182 TMD393181:TMO393182 TVZ393181:TWK393182 UFV393181:UGG393182 UPR393181:UQC393182 UZN393181:UZY393182 VJJ393181:VJU393182 VTF393181:VTQ393182 WDB393181:WDM393182 WMX393181:WNI393182 WWT393181:WXE393182 AL458717:AW458718 KH458717:KS458718 UD458717:UO458718 ADZ458717:AEK458718 ANV458717:AOG458718 AXR458717:AYC458718 BHN458717:BHY458718 BRJ458717:BRU458718 CBF458717:CBQ458718 CLB458717:CLM458718 CUX458717:CVI458718 DET458717:DFE458718 DOP458717:DPA458718 DYL458717:DYW458718 EIH458717:EIS458718 ESD458717:ESO458718 FBZ458717:FCK458718 FLV458717:FMG458718 FVR458717:FWC458718 GFN458717:GFY458718 GPJ458717:GPU458718 GZF458717:GZQ458718 HJB458717:HJM458718 HSX458717:HTI458718 ICT458717:IDE458718 IMP458717:INA458718 IWL458717:IWW458718 JGH458717:JGS458718 JQD458717:JQO458718 JZZ458717:KAK458718 KJV458717:KKG458718 KTR458717:KUC458718 LDN458717:LDY458718 LNJ458717:LNU458718 LXF458717:LXQ458718 MHB458717:MHM458718 MQX458717:MRI458718 NAT458717:NBE458718 NKP458717:NLA458718 NUL458717:NUW458718 OEH458717:OES458718 OOD458717:OOO458718 OXZ458717:OYK458718 PHV458717:PIG458718 PRR458717:PSC458718 QBN458717:QBY458718 QLJ458717:QLU458718 QVF458717:QVQ458718 RFB458717:RFM458718 ROX458717:RPI458718 RYT458717:RZE458718 SIP458717:SJA458718 SSL458717:SSW458718 TCH458717:TCS458718 TMD458717:TMO458718 TVZ458717:TWK458718 UFV458717:UGG458718 UPR458717:UQC458718 UZN458717:UZY458718 VJJ458717:VJU458718 VTF458717:VTQ458718 WDB458717:WDM458718 WMX458717:WNI458718 WWT458717:WXE458718 AL524253:AW524254 KH524253:KS524254 UD524253:UO524254 ADZ524253:AEK524254 ANV524253:AOG524254 AXR524253:AYC524254 BHN524253:BHY524254 BRJ524253:BRU524254 CBF524253:CBQ524254 CLB524253:CLM524254 CUX524253:CVI524254 DET524253:DFE524254 DOP524253:DPA524254 DYL524253:DYW524254 EIH524253:EIS524254 ESD524253:ESO524254 FBZ524253:FCK524254 FLV524253:FMG524254 FVR524253:FWC524254 GFN524253:GFY524254 GPJ524253:GPU524254 GZF524253:GZQ524254 HJB524253:HJM524254 HSX524253:HTI524254 ICT524253:IDE524254 IMP524253:INA524254 IWL524253:IWW524254 JGH524253:JGS524254 JQD524253:JQO524254 JZZ524253:KAK524254 KJV524253:KKG524254 KTR524253:KUC524254 LDN524253:LDY524254 LNJ524253:LNU524254 LXF524253:LXQ524254 MHB524253:MHM524254 MQX524253:MRI524254 NAT524253:NBE524254 NKP524253:NLA524254 NUL524253:NUW524254 OEH524253:OES524254 OOD524253:OOO524254 OXZ524253:OYK524254 PHV524253:PIG524254 PRR524253:PSC524254 QBN524253:QBY524254 QLJ524253:QLU524254 QVF524253:QVQ524254 RFB524253:RFM524254 ROX524253:RPI524254 RYT524253:RZE524254 SIP524253:SJA524254 SSL524253:SSW524254 TCH524253:TCS524254 TMD524253:TMO524254 TVZ524253:TWK524254 UFV524253:UGG524254 UPR524253:UQC524254 UZN524253:UZY524254 VJJ524253:VJU524254 VTF524253:VTQ524254 WDB524253:WDM524254 WMX524253:WNI524254 WWT524253:WXE524254 AL589789:AW589790 KH589789:KS589790 UD589789:UO589790 ADZ589789:AEK589790 ANV589789:AOG589790 AXR589789:AYC589790 BHN589789:BHY589790 BRJ589789:BRU589790 CBF589789:CBQ589790 CLB589789:CLM589790 CUX589789:CVI589790 DET589789:DFE589790 DOP589789:DPA589790 DYL589789:DYW589790 EIH589789:EIS589790 ESD589789:ESO589790 FBZ589789:FCK589790 FLV589789:FMG589790 FVR589789:FWC589790 GFN589789:GFY589790 GPJ589789:GPU589790 GZF589789:GZQ589790 HJB589789:HJM589790 HSX589789:HTI589790 ICT589789:IDE589790 IMP589789:INA589790 IWL589789:IWW589790 JGH589789:JGS589790 JQD589789:JQO589790 JZZ589789:KAK589790 KJV589789:KKG589790 KTR589789:KUC589790 LDN589789:LDY589790 LNJ589789:LNU589790 LXF589789:LXQ589790 MHB589789:MHM589790 MQX589789:MRI589790 NAT589789:NBE589790 NKP589789:NLA589790 NUL589789:NUW589790 OEH589789:OES589790 OOD589789:OOO589790 OXZ589789:OYK589790 PHV589789:PIG589790 PRR589789:PSC589790 QBN589789:QBY589790 QLJ589789:QLU589790 QVF589789:QVQ589790 RFB589789:RFM589790 ROX589789:RPI589790 RYT589789:RZE589790 SIP589789:SJA589790 SSL589789:SSW589790 TCH589789:TCS589790 TMD589789:TMO589790 TVZ589789:TWK589790 UFV589789:UGG589790 UPR589789:UQC589790 UZN589789:UZY589790 VJJ589789:VJU589790 VTF589789:VTQ589790 WDB589789:WDM589790 WMX589789:WNI589790 WWT589789:WXE589790 AL655325:AW655326 KH655325:KS655326 UD655325:UO655326 ADZ655325:AEK655326 ANV655325:AOG655326 AXR655325:AYC655326 BHN655325:BHY655326 BRJ655325:BRU655326 CBF655325:CBQ655326 CLB655325:CLM655326 CUX655325:CVI655326 DET655325:DFE655326 DOP655325:DPA655326 DYL655325:DYW655326 EIH655325:EIS655326 ESD655325:ESO655326 FBZ655325:FCK655326 FLV655325:FMG655326 FVR655325:FWC655326 GFN655325:GFY655326 GPJ655325:GPU655326 GZF655325:GZQ655326 HJB655325:HJM655326 HSX655325:HTI655326 ICT655325:IDE655326 IMP655325:INA655326 IWL655325:IWW655326 JGH655325:JGS655326 JQD655325:JQO655326 JZZ655325:KAK655326 KJV655325:KKG655326 KTR655325:KUC655326 LDN655325:LDY655326 LNJ655325:LNU655326 LXF655325:LXQ655326 MHB655325:MHM655326 MQX655325:MRI655326 NAT655325:NBE655326 NKP655325:NLA655326 NUL655325:NUW655326 OEH655325:OES655326 OOD655325:OOO655326 OXZ655325:OYK655326 PHV655325:PIG655326 PRR655325:PSC655326 QBN655325:QBY655326 QLJ655325:QLU655326 QVF655325:QVQ655326 RFB655325:RFM655326 ROX655325:RPI655326 RYT655325:RZE655326 SIP655325:SJA655326 SSL655325:SSW655326 TCH655325:TCS655326 TMD655325:TMO655326 TVZ655325:TWK655326 UFV655325:UGG655326 UPR655325:UQC655326 UZN655325:UZY655326 VJJ655325:VJU655326 VTF655325:VTQ655326 WDB655325:WDM655326 WMX655325:WNI655326 WWT655325:WXE655326 AL720861:AW720862 KH720861:KS720862 UD720861:UO720862 ADZ720861:AEK720862 ANV720861:AOG720862 AXR720861:AYC720862 BHN720861:BHY720862 BRJ720861:BRU720862 CBF720861:CBQ720862 CLB720861:CLM720862 CUX720861:CVI720862 DET720861:DFE720862 DOP720861:DPA720862 DYL720861:DYW720862 EIH720861:EIS720862 ESD720861:ESO720862 FBZ720861:FCK720862 FLV720861:FMG720862 FVR720861:FWC720862 GFN720861:GFY720862 GPJ720861:GPU720862 GZF720861:GZQ720862 HJB720861:HJM720862 HSX720861:HTI720862 ICT720861:IDE720862 IMP720861:INA720862 IWL720861:IWW720862 JGH720861:JGS720862 JQD720861:JQO720862 JZZ720861:KAK720862 KJV720861:KKG720862 KTR720861:KUC720862 LDN720861:LDY720862 LNJ720861:LNU720862 LXF720861:LXQ720862 MHB720861:MHM720862 MQX720861:MRI720862 NAT720861:NBE720862 NKP720861:NLA720862 NUL720861:NUW720862 OEH720861:OES720862 OOD720861:OOO720862 OXZ720861:OYK720862 PHV720861:PIG720862 PRR720861:PSC720862 QBN720861:QBY720862 QLJ720861:QLU720862 QVF720861:QVQ720862 RFB720861:RFM720862 ROX720861:RPI720862 RYT720861:RZE720862 SIP720861:SJA720862 SSL720861:SSW720862 TCH720861:TCS720862 TMD720861:TMO720862 TVZ720861:TWK720862 UFV720861:UGG720862 UPR720861:UQC720862 UZN720861:UZY720862 VJJ720861:VJU720862 VTF720861:VTQ720862 WDB720861:WDM720862 WMX720861:WNI720862 WWT720861:WXE720862 AL786397:AW786398 KH786397:KS786398 UD786397:UO786398 ADZ786397:AEK786398 ANV786397:AOG786398 AXR786397:AYC786398 BHN786397:BHY786398 BRJ786397:BRU786398 CBF786397:CBQ786398 CLB786397:CLM786398 CUX786397:CVI786398 DET786397:DFE786398 DOP786397:DPA786398 DYL786397:DYW786398 EIH786397:EIS786398 ESD786397:ESO786398 FBZ786397:FCK786398 FLV786397:FMG786398 FVR786397:FWC786398 GFN786397:GFY786398 GPJ786397:GPU786398 GZF786397:GZQ786398 HJB786397:HJM786398 HSX786397:HTI786398 ICT786397:IDE786398 IMP786397:INA786398 IWL786397:IWW786398 JGH786397:JGS786398 JQD786397:JQO786398 JZZ786397:KAK786398 KJV786397:KKG786398 KTR786397:KUC786398 LDN786397:LDY786398 LNJ786397:LNU786398 LXF786397:LXQ786398 MHB786397:MHM786398 MQX786397:MRI786398 NAT786397:NBE786398 NKP786397:NLA786398 NUL786397:NUW786398 OEH786397:OES786398 OOD786397:OOO786398 OXZ786397:OYK786398 PHV786397:PIG786398 PRR786397:PSC786398 QBN786397:QBY786398 QLJ786397:QLU786398 QVF786397:QVQ786398 RFB786397:RFM786398 ROX786397:RPI786398 RYT786397:RZE786398 SIP786397:SJA786398 SSL786397:SSW786398 TCH786397:TCS786398 TMD786397:TMO786398 TVZ786397:TWK786398 UFV786397:UGG786398 UPR786397:UQC786398 UZN786397:UZY786398 VJJ786397:VJU786398 VTF786397:VTQ786398 WDB786397:WDM786398 WMX786397:WNI786398 WWT786397:WXE786398 AL851933:AW851934 KH851933:KS851934 UD851933:UO851934 ADZ851933:AEK851934 ANV851933:AOG851934 AXR851933:AYC851934 BHN851933:BHY851934 BRJ851933:BRU851934 CBF851933:CBQ851934 CLB851933:CLM851934 CUX851933:CVI851934 DET851933:DFE851934 DOP851933:DPA851934 DYL851933:DYW851934 EIH851933:EIS851934 ESD851933:ESO851934 FBZ851933:FCK851934 FLV851933:FMG851934 FVR851933:FWC851934 GFN851933:GFY851934 GPJ851933:GPU851934 GZF851933:GZQ851934 HJB851933:HJM851934 HSX851933:HTI851934 ICT851933:IDE851934 IMP851933:INA851934 IWL851933:IWW851934 JGH851933:JGS851934 JQD851933:JQO851934 JZZ851933:KAK851934 KJV851933:KKG851934 KTR851933:KUC851934 LDN851933:LDY851934 LNJ851933:LNU851934 LXF851933:LXQ851934 MHB851933:MHM851934 MQX851933:MRI851934 NAT851933:NBE851934 NKP851933:NLA851934 NUL851933:NUW851934 OEH851933:OES851934 OOD851933:OOO851934 OXZ851933:OYK851934 PHV851933:PIG851934 PRR851933:PSC851934 QBN851933:QBY851934 QLJ851933:QLU851934 QVF851933:QVQ851934 RFB851933:RFM851934 ROX851933:RPI851934 RYT851933:RZE851934 SIP851933:SJA851934 SSL851933:SSW851934 TCH851933:TCS851934 TMD851933:TMO851934 TVZ851933:TWK851934 UFV851933:UGG851934 UPR851933:UQC851934 UZN851933:UZY851934 VJJ851933:VJU851934 VTF851933:VTQ851934 WDB851933:WDM851934 WMX851933:WNI851934 WWT851933:WXE851934 AL917469:AW917470 KH917469:KS917470 UD917469:UO917470 ADZ917469:AEK917470 ANV917469:AOG917470 AXR917469:AYC917470 BHN917469:BHY917470 BRJ917469:BRU917470 CBF917469:CBQ917470 CLB917469:CLM917470 CUX917469:CVI917470 DET917469:DFE917470 DOP917469:DPA917470 DYL917469:DYW917470 EIH917469:EIS917470 ESD917469:ESO917470 FBZ917469:FCK917470 FLV917469:FMG917470 FVR917469:FWC917470 GFN917469:GFY917470 GPJ917469:GPU917470 GZF917469:GZQ917470 HJB917469:HJM917470 HSX917469:HTI917470 ICT917469:IDE917470 IMP917469:INA917470 IWL917469:IWW917470 JGH917469:JGS917470 JQD917469:JQO917470 JZZ917469:KAK917470 KJV917469:KKG917470 KTR917469:KUC917470 LDN917469:LDY917470 LNJ917469:LNU917470 LXF917469:LXQ917470 MHB917469:MHM917470 MQX917469:MRI917470 NAT917469:NBE917470 NKP917469:NLA917470 NUL917469:NUW917470 OEH917469:OES917470 OOD917469:OOO917470 OXZ917469:OYK917470 PHV917469:PIG917470 PRR917469:PSC917470 QBN917469:QBY917470 QLJ917469:QLU917470 QVF917469:QVQ917470 RFB917469:RFM917470 ROX917469:RPI917470 RYT917469:RZE917470 SIP917469:SJA917470 SSL917469:SSW917470 TCH917469:TCS917470 TMD917469:TMO917470 TVZ917469:TWK917470 UFV917469:UGG917470 UPR917469:UQC917470 UZN917469:UZY917470 VJJ917469:VJU917470 VTF917469:VTQ917470 WDB917469:WDM917470 WMX917469:WNI917470 WWT917469:WXE917470 AL983005:AW983006 KH983005:KS983006 UD983005:UO983006 ADZ983005:AEK983006 ANV983005:AOG983006 AXR983005:AYC983006 BHN983005:BHY983006 BRJ983005:BRU983006 CBF983005:CBQ983006 CLB983005:CLM983006 CUX983005:CVI983006 DET983005:DFE983006 DOP983005:DPA983006 DYL983005:DYW983006 EIH983005:EIS983006 ESD983005:ESO983006 FBZ983005:FCK983006 FLV983005:FMG983006 FVR983005:FWC983006 GFN983005:GFY983006 GPJ983005:GPU983006 GZF983005:GZQ983006 HJB983005:HJM983006 HSX983005:HTI983006 ICT983005:IDE983006 IMP983005:INA983006 IWL983005:IWW983006 JGH983005:JGS983006 JQD983005:JQO983006 JZZ983005:KAK983006 KJV983005:KKG983006 KTR983005:KUC983006 LDN983005:LDY983006 LNJ983005:LNU983006 LXF983005:LXQ983006 MHB983005:MHM983006 MQX983005:MRI983006 NAT983005:NBE983006 NKP983005:NLA983006 NUL983005:NUW983006 OEH983005:OES983006 OOD983005:OOO983006 OXZ983005:OYK983006 PHV983005:PIG983006 PRR983005:PSC983006 QBN983005:QBY983006 QLJ983005:QLU983006 QVF983005:QVQ983006 RFB983005:RFM983006 ROX983005:RPI983006 RYT983005:RZE983006 SIP983005:SJA983006 SSL983005:SSW983006 TCH983005:TCS983006 TMD983005:TMO983006 TVZ983005:TWK983006 UFV983005:UGG983006 UPR983005:UQC983006 UZN983005:UZY983006 VJJ983005:VJU983006 VTF983005:VTQ983006 WDB983005:WDM983006 WMX983005:WNI983006 WWT983005:WXE983006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O65499 JK65499 TG65499 ADC65499 AMY65499 AWU65499 BGQ65499 BQM65499 CAI65499 CKE65499 CUA65499 DDW65499 DNS65499 DXO65499 EHK65499 ERG65499 FBC65499 FKY65499 FUU65499 GEQ65499 GOM65499 GYI65499 HIE65499 HSA65499 IBW65499 ILS65499 IVO65499 JFK65499 JPG65499 JZC65499 KIY65499 KSU65499 LCQ65499 LMM65499 LWI65499 MGE65499 MQA65499 MZW65499 NJS65499 NTO65499 ODK65499 ONG65499 OXC65499 PGY65499 PQU65499 QAQ65499 QKM65499 QUI65499 REE65499 ROA65499 RXW65499 SHS65499 SRO65499 TBK65499 TLG65499 TVC65499 UEY65499 UOU65499 UYQ65499 VIM65499 VSI65499 WCE65499 WMA65499 WVW65499 O131035 JK131035 TG131035 ADC131035 AMY131035 AWU131035 BGQ131035 BQM131035 CAI131035 CKE131035 CUA131035 DDW131035 DNS131035 DXO131035 EHK131035 ERG131035 FBC131035 FKY131035 FUU131035 GEQ131035 GOM131035 GYI131035 HIE131035 HSA131035 IBW131035 ILS131035 IVO131035 JFK131035 JPG131035 JZC131035 KIY131035 KSU131035 LCQ131035 LMM131035 LWI131035 MGE131035 MQA131035 MZW131035 NJS131035 NTO131035 ODK131035 ONG131035 OXC131035 PGY131035 PQU131035 QAQ131035 QKM131035 QUI131035 REE131035 ROA131035 RXW131035 SHS131035 SRO131035 TBK131035 TLG131035 TVC131035 UEY131035 UOU131035 UYQ131035 VIM131035 VSI131035 WCE131035 WMA131035 WVW131035 O196571 JK196571 TG196571 ADC196571 AMY196571 AWU196571 BGQ196571 BQM196571 CAI196571 CKE196571 CUA196571 DDW196571 DNS196571 DXO196571 EHK196571 ERG196571 FBC196571 FKY196571 FUU196571 GEQ196571 GOM196571 GYI196571 HIE196571 HSA196571 IBW196571 ILS196571 IVO196571 JFK196571 JPG196571 JZC196571 KIY196571 KSU196571 LCQ196571 LMM196571 LWI196571 MGE196571 MQA196571 MZW196571 NJS196571 NTO196571 ODK196571 ONG196571 OXC196571 PGY196571 PQU196571 QAQ196571 QKM196571 QUI196571 REE196571 ROA196571 RXW196571 SHS196571 SRO196571 TBK196571 TLG196571 TVC196571 UEY196571 UOU196571 UYQ196571 VIM196571 VSI196571 WCE196571 WMA196571 WVW196571 O262107 JK262107 TG262107 ADC262107 AMY262107 AWU262107 BGQ262107 BQM262107 CAI262107 CKE262107 CUA262107 DDW262107 DNS262107 DXO262107 EHK262107 ERG262107 FBC262107 FKY262107 FUU262107 GEQ262107 GOM262107 GYI262107 HIE262107 HSA262107 IBW262107 ILS262107 IVO262107 JFK262107 JPG262107 JZC262107 KIY262107 KSU262107 LCQ262107 LMM262107 LWI262107 MGE262107 MQA262107 MZW262107 NJS262107 NTO262107 ODK262107 ONG262107 OXC262107 PGY262107 PQU262107 QAQ262107 QKM262107 QUI262107 REE262107 ROA262107 RXW262107 SHS262107 SRO262107 TBK262107 TLG262107 TVC262107 UEY262107 UOU262107 UYQ262107 VIM262107 VSI262107 WCE262107 WMA262107 WVW262107 O327643 JK327643 TG327643 ADC327643 AMY327643 AWU327643 BGQ327643 BQM327643 CAI327643 CKE327643 CUA327643 DDW327643 DNS327643 DXO327643 EHK327643 ERG327643 FBC327643 FKY327643 FUU327643 GEQ327643 GOM327643 GYI327643 HIE327643 HSA327643 IBW327643 ILS327643 IVO327643 JFK327643 JPG327643 JZC327643 KIY327643 KSU327643 LCQ327643 LMM327643 LWI327643 MGE327643 MQA327643 MZW327643 NJS327643 NTO327643 ODK327643 ONG327643 OXC327643 PGY327643 PQU327643 QAQ327643 QKM327643 QUI327643 REE327643 ROA327643 RXW327643 SHS327643 SRO327643 TBK327643 TLG327643 TVC327643 UEY327643 UOU327643 UYQ327643 VIM327643 VSI327643 WCE327643 WMA327643 WVW327643 O393179 JK393179 TG393179 ADC393179 AMY393179 AWU393179 BGQ393179 BQM393179 CAI393179 CKE393179 CUA393179 DDW393179 DNS393179 DXO393179 EHK393179 ERG393179 FBC393179 FKY393179 FUU393179 GEQ393179 GOM393179 GYI393179 HIE393179 HSA393179 IBW393179 ILS393179 IVO393179 JFK393179 JPG393179 JZC393179 KIY393179 KSU393179 LCQ393179 LMM393179 LWI393179 MGE393179 MQA393179 MZW393179 NJS393179 NTO393179 ODK393179 ONG393179 OXC393179 PGY393179 PQU393179 QAQ393179 QKM393179 QUI393179 REE393179 ROA393179 RXW393179 SHS393179 SRO393179 TBK393179 TLG393179 TVC393179 UEY393179 UOU393179 UYQ393179 VIM393179 VSI393179 WCE393179 WMA393179 WVW393179 O458715 JK458715 TG458715 ADC458715 AMY458715 AWU458715 BGQ458715 BQM458715 CAI458715 CKE458715 CUA458715 DDW458715 DNS458715 DXO458715 EHK458715 ERG458715 FBC458715 FKY458715 FUU458715 GEQ458715 GOM458715 GYI458715 HIE458715 HSA458715 IBW458715 ILS458715 IVO458715 JFK458715 JPG458715 JZC458715 KIY458715 KSU458715 LCQ458715 LMM458715 LWI458715 MGE458715 MQA458715 MZW458715 NJS458715 NTO458715 ODK458715 ONG458715 OXC458715 PGY458715 PQU458715 QAQ458715 QKM458715 QUI458715 REE458715 ROA458715 RXW458715 SHS458715 SRO458715 TBK458715 TLG458715 TVC458715 UEY458715 UOU458715 UYQ458715 VIM458715 VSI458715 WCE458715 WMA458715 WVW458715 O524251 JK524251 TG524251 ADC524251 AMY524251 AWU524251 BGQ524251 BQM524251 CAI524251 CKE524251 CUA524251 DDW524251 DNS524251 DXO524251 EHK524251 ERG524251 FBC524251 FKY524251 FUU524251 GEQ524251 GOM524251 GYI524251 HIE524251 HSA524251 IBW524251 ILS524251 IVO524251 JFK524251 JPG524251 JZC524251 KIY524251 KSU524251 LCQ524251 LMM524251 LWI524251 MGE524251 MQA524251 MZW524251 NJS524251 NTO524251 ODK524251 ONG524251 OXC524251 PGY524251 PQU524251 QAQ524251 QKM524251 QUI524251 REE524251 ROA524251 RXW524251 SHS524251 SRO524251 TBK524251 TLG524251 TVC524251 UEY524251 UOU524251 UYQ524251 VIM524251 VSI524251 WCE524251 WMA524251 WVW524251 O589787 JK589787 TG589787 ADC589787 AMY589787 AWU589787 BGQ589787 BQM589787 CAI589787 CKE589787 CUA589787 DDW589787 DNS589787 DXO589787 EHK589787 ERG589787 FBC589787 FKY589787 FUU589787 GEQ589787 GOM589787 GYI589787 HIE589787 HSA589787 IBW589787 ILS589787 IVO589787 JFK589787 JPG589787 JZC589787 KIY589787 KSU589787 LCQ589787 LMM589787 LWI589787 MGE589787 MQA589787 MZW589787 NJS589787 NTO589787 ODK589787 ONG589787 OXC589787 PGY589787 PQU589787 QAQ589787 QKM589787 QUI589787 REE589787 ROA589787 RXW589787 SHS589787 SRO589787 TBK589787 TLG589787 TVC589787 UEY589787 UOU589787 UYQ589787 VIM589787 VSI589787 WCE589787 WMA589787 WVW589787 O655323 JK655323 TG655323 ADC655323 AMY655323 AWU655323 BGQ655323 BQM655323 CAI655323 CKE655323 CUA655323 DDW655323 DNS655323 DXO655323 EHK655323 ERG655323 FBC655323 FKY655323 FUU655323 GEQ655323 GOM655323 GYI655323 HIE655323 HSA655323 IBW655323 ILS655323 IVO655323 JFK655323 JPG655323 JZC655323 KIY655323 KSU655323 LCQ655323 LMM655323 LWI655323 MGE655323 MQA655323 MZW655323 NJS655323 NTO655323 ODK655323 ONG655323 OXC655323 PGY655323 PQU655323 QAQ655323 QKM655323 QUI655323 REE655323 ROA655323 RXW655323 SHS655323 SRO655323 TBK655323 TLG655323 TVC655323 UEY655323 UOU655323 UYQ655323 VIM655323 VSI655323 WCE655323 WMA655323 WVW655323 O720859 JK720859 TG720859 ADC720859 AMY720859 AWU720859 BGQ720859 BQM720859 CAI720859 CKE720859 CUA720859 DDW720859 DNS720859 DXO720859 EHK720859 ERG720859 FBC720859 FKY720859 FUU720859 GEQ720859 GOM720859 GYI720859 HIE720859 HSA720859 IBW720859 ILS720859 IVO720859 JFK720859 JPG720859 JZC720859 KIY720859 KSU720859 LCQ720859 LMM720859 LWI720859 MGE720859 MQA720859 MZW720859 NJS720859 NTO720859 ODK720859 ONG720859 OXC720859 PGY720859 PQU720859 QAQ720859 QKM720859 QUI720859 REE720859 ROA720859 RXW720859 SHS720859 SRO720859 TBK720859 TLG720859 TVC720859 UEY720859 UOU720859 UYQ720859 VIM720859 VSI720859 WCE720859 WMA720859 WVW720859 O786395 JK786395 TG786395 ADC786395 AMY786395 AWU786395 BGQ786395 BQM786395 CAI786395 CKE786395 CUA786395 DDW786395 DNS786395 DXO786395 EHK786395 ERG786395 FBC786395 FKY786395 FUU786395 GEQ786395 GOM786395 GYI786395 HIE786395 HSA786395 IBW786395 ILS786395 IVO786395 JFK786395 JPG786395 JZC786395 KIY786395 KSU786395 LCQ786395 LMM786395 LWI786395 MGE786395 MQA786395 MZW786395 NJS786395 NTO786395 ODK786395 ONG786395 OXC786395 PGY786395 PQU786395 QAQ786395 QKM786395 QUI786395 REE786395 ROA786395 RXW786395 SHS786395 SRO786395 TBK786395 TLG786395 TVC786395 UEY786395 UOU786395 UYQ786395 VIM786395 VSI786395 WCE786395 WMA786395 WVW786395 O851931 JK851931 TG851931 ADC851931 AMY851931 AWU851931 BGQ851931 BQM851931 CAI851931 CKE851931 CUA851931 DDW851931 DNS851931 DXO851931 EHK851931 ERG851931 FBC851931 FKY851931 FUU851931 GEQ851931 GOM851931 GYI851931 HIE851931 HSA851931 IBW851931 ILS851931 IVO851931 JFK851931 JPG851931 JZC851931 KIY851931 KSU851931 LCQ851931 LMM851931 LWI851931 MGE851931 MQA851931 MZW851931 NJS851931 NTO851931 ODK851931 ONG851931 OXC851931 PGY851931 PQU851931 QAQ851931 QKM851931 QUI851931 REE851931 ROA851931 RXW851931 SHS851931 SRO851931 TBK851931 TLG851931 TVC851931 UEY851931 UOU851931 UYQ851931 VIM851931 VSI851931 WCE851931 WMA851931 WVW851931 O917467 JK917467 TG917467 ADC917467 AMY917467 AWU917467 BGQ917467 BQM917467 CAI917467 CKE917467 CUA917467 DDW917467 DNS917467 DXO917467 EHK917467 ERG917467 FBC917467 FKY917467 FUU917467 GEQ917467 GOM917467 GYI917467 HIE917467 HSA917467 IBW917467 ILS917467 IVO917467 JFK917467 JPG917467 JZC917467 KIY917467 KSU917467 LCQ917467 LMM917467 LWI917467 MGE917467 MQA917467 MZW917467 NJS917467 NTO917467 ODK917467 ONG917467 OXC917467 PGY917467 PQU917467 QAQ917467 QKM917467 QUI917467 REE917467 ROA917467 RXW917467 SHS917467 SRO917467 TBK917467 TLG917467 TVC917467 UEY917467 UOU917467 UYQ917467 VIM917467 VSI917467 WCE917467 WMA917467 WVW917467 O983003 JK983003 TG983003 ADC983003 AMY983003 AWU983003 BGQ983003 BQM983003 CAI983003 CKE983003 CUA983003 DDW983003 DNS983003 DXO983003 EHK983003 ERG983003 FBC983003 FKY983003 FUU983003 GEQ983003 GOM983003 GYI983003 HIE983003 HSA983003 IBW983003 ILS983003 IVO983003 JFK983003 JPG983003 JZC983003 KIY983003 KSU983003 LCQ983003 LMM983003 LWI983003 MGE983003 MQA983003 MZW983003 NJS983003 NTO983003 ODK983003 ONG983003 OXC983003 PGY983003 PQU983003 QAQ983003 QKM983003 QUI983003 REE983003 ROA983003 RXW983003 SHS983003 SRO983003 TBK983003 TLG983003 TVC983003 UEY983003 UOU983003 UYQ983003 VIM983003 VSI983003 WCE983003 WMA983003 WVW983003 X8:X11 JT8:JT11 TP8:TP11 ADL8:ADL11 ANH8:ANH11 AXD8:AXD11 BGZ8:BGZ11 BQV8:BQV11 CAR8:CAR11 CKN8:CKN11 CUJ8:CUJ11 DEF8:DEF11 DOB8:DOB11 DXX8:DXX11 EHT8:EHT11 ERP8:ERP11 FBL8:FBL11 FLH8:FLH11 FVD8:FVD11 GEZ8:GEZ11 GOV8:GOV11 GYR8:GYR11 HIN8:HIN11 HSJ8:HSJ11 ICF8:ICF11 IMB8:IMB11 IVX8:IVX11 JFT8:JFT11 JPP8:JPP11 JZL8:JZL11 KJH8:KJH11 KTD8:KTD11 LCZ8:LCZ11 LMV8:LMV11 LWR8:LWR11 MGN8:MGN11 MQJ8:MQJ11 NAF8:NAF11 NKB8:NKB11 NTX8:NTX11 ODT8:ODT11 ONP8:ONP11 OXL8:OXL11 PHH8:PHH11 PRD8:PRD11 QAZ8:QAZ11 QKV8:QKV11 QUR8:QUR11 REN8:REN11 ROJ8:ROJ11 RYF8:RYF11 SIB8:SIB11 SRX8:SRX11 TBT8:TBT11 TLP8:TLP11 TVL8:TVL11 UFH8:UFH11 UPD8:UPD11 UYZ8:UYZ11 VIV8:VIV11 VSR8:VSR11 WCN8:WCN11 WMJ8:WMJ11 WWF8:WWF11 X65501:X65504 JT65501:JT65504 TP65501:TP65504 ADL65501:ADL65504 ANH65501:ANH65504 AXD65501:AXD65504 BGZ65501:BGZ65504 BQV65501:BQV65504 CAR65501:CAR65504 CKN65501:CKN65504 CUJ65501:CUJ65504 DEF65501:DEF65504 DOB65501:DOB65504 DXX65501:DXX65504 EHT65501:EHT65504 ERP65501:ERP65504 FBL65501:FBL65504 FLH65501:FLH65504 FVD65501:FVD65504 GEZ65501:GEZ65504 GOV65501:GOV65504 GYR65501:GYR65504 HIN65501:HIN65504 HSJ65501:HSJ65504 ICF65501:ICF65504 IMB65501:IMB65504 IVX65501:IVX65504 JFT65501:JFT65504 JPP65501:JPP65504 JZL65501:JZL65504 KJH65501:KJH65504 KTD65501:KTD65504 LCZ65501:LCZ65504 LMV65501:LMV65504 LWR65501:LWR65504 MGN65501:MGN65504 MQJ65501:MQJ65504 NAF65501:NAF65504 NKB65501:NKB65504 NTX65501:NTX65504 ODT65501:ODT65504 ONP65501:ONP65504 OXL65501:OXL65504 PHH65501:PHH65504 PRD65501:PRD65504 QAZ65501:QAZ65504 QKV65501:QKV65504 QUR65501:QUR65504 REN65501:REN65504 ROJ65501:ROJ65504 RYF65501:RYF65504 SIB65501:SIB65504 SRX65501:SRX65504 TBT65501:TBT65504 TLP65501:TLP65504 TVL65501:TVL65504 UFH65501:UFH65504 UPD65501:UPD65504 UYZ65501:UYZ65504 VIV65501:VIV65504 VSR65501:VSR65504 WCN65501:WCN65504 WMJ65501:WMJ65504 WWF65501:WWF65504 X131037:X131040 JT131037:JT131040 TP131037:TP131040 ADL131037:ADL131040 ANH131037:ANH131040 AXD131037:AXD131040 BGZ131037:BGZ131040 BQV131037:BQV131040 CAR131037:CAR131040 CKN131037:CKN131040 CUJ131037:CUJ131040 DEF131037:DEF131040 DOB131037:DOB131040 DXX131037:DXX131040 EHT131037:EHT131040 ERP131037:ERP131040 FBL131037:FBL131040 FLH131037:FLH131040 FVD131037:FVD131040 GEZ131037:GEZ131040 GOV131037:GOV131040 GYR131037:GYR131040 HIN131037:HIN131040 HSJ131037:HSJ131040 ICF131037:ICF131040 IMB131037:IMB131040 IVX131037:IVX131040 JFT131037:JFT131040 JPP131037:JPP131040 JZL131037:JZL131040 KJH131037:KJH131040 KTD131037:KTD131040 LCZ131037:LCZ131040 LMV131037:LMV131040 LWR131037:LWR131040 MGN131037:MGN131040 MQJ131037:MQJ131040 NAF131037:NAF131040 NKB131037:NKB131040 NTX131037:NTX131040 ODT131037:ODT131040 ONP131037:ONP131040 OXL131037:OXL131040 PHH131037:PHH131040 PRD131037:PRD131040 QAZ131037:QAZ131040 QKV131037:QKV131040 QUR131037:QUR131040 REN131037:REN131040 ROJ131037:ROJ131040 RYF131037:RYF131040 SIB131037:SIB131040 SRX131037:SRX131040 TBT131037:TBT131040 TLP131037:TLP131040 TVL131037:TVL131040 UFH131037:UFH131040 UPD131037:UPD131040 UYZ131037:UYZ131040 VIV131037:VIV131040 VSR131037:VSR131040 WCN131037:WCN131040 WMJ131037:WMJ131040 WWF131037:WWF131040 X196573:X196576 JT196573:JT196576 TP196573:TP196576 ADL196573:ADL196576 ANH196573:ANH196576 AXD196573:AXD196576 BGZ196573:BGZ196576 BQV196573:BQV196576 CAR196573:CAR196576 CKN196573:CKN196576 CUJ196573:CUJ196576 DEF196573:DEF196576 DOB196573:DOB196576 DXX196573:DXX196576 EHT196573:EHT196576 ERP196573:ERP196576 FBL196573:FBL196576 FLH196573:FLH196576 FVD196573:FVD196576 GEZ196573:GEZ196576 GOV196573:GOV196576 GYR196573:GYR196576 HIN196573:HIN196576 HSJ196573:HSJ196576 ICF196573:ICF196576 IMB196573:IMB196576 IVX196573:IVX196576 JFT196573:JFT196576 JPP196573:JPP196576 JZL196573:JZL196576 KJH196573:KJH196576 KTD196573:KTD196576 LCZ196573:LCZ196576 LMV196573:LMV196576 LWR196573:LWR196576 MGN196573:MGN196576 MQJ196573:MQJ196576 NAF196573:NAF196576 NKB196573:NKB196576 NTX196573:NTX196576 ODT196573:ODT196576 ONP196573:ONP196576 OXL196573:OXL196576 PHH196573:PHH196576 PRD196573:PRD196576 QAZ196573:QAZ196576 QKV196573:QKV196576 QUR196573:QUR196576 REN196573:REN196576 ROJ196573:ROJ196576 RYF196573:RYF196576 SIB196573:SIB196576 SRX196573:SRX196576 TBT196573:TBT196576 TLP196573:TLP196576 TVL196573:TVL196576 UFH196573:UFH196576 UPD196573:UPD196576 UYZ196573:UYZ196576 VIV196573:VIV196576 VSR196573:VSR196576 WCN196573:WCN196576 WMJ196573:WMJ196576 WWF196573:WWF196576 X262109:X262112 JT262109:JT262112 TP262109:TP262112 ADL262109:ADL262112 ANH262109:ANH262112 AXD262109:AXD262112 BGZ262109:BGZ262112 BQV262109:BQV262112 CAR262109:CAR262112 CKN262109:CKN262112 CUJ262109:CUJ262112 DEF262109:DEF262112 DOB262109:DOB262112 DXX262109:DXX262112 EHT262109:EHT262112 ERP262109:ERP262112 FBL262109:FBL262112 FLH262109:FLH262112 FVD262109:FVD262112 GEZ262109:GEZ262112 GOV262109:GOV262112 GYR262109:GYR262112 HIN262109:HIN262112 HSJ262109:HSJ262112 ICF262109:ICF262112 IMB262109:IMB262112 IVX262109:IVX262112 JFT262109:JFT262112 JPP262109:JPP262112 JZL262109:JZL262112 KJH262109:KJH262112 KTD262109:KTD262112 LCZ262109:LCZ262112 LMV262109:LMV262112 LWR262109:LWR262112 MGN262109:MGN262112 MQJ262109:MQJ262112 NAF262109:NAF262112 NKB262109:NKB262112 NTX262109:NTX262112 ODT262109:ODT262112 ONP262109:ONP262112 OXL262109:OXL262112 PHH262109:PHH262112 PRD262109:PRD262112 QAZ262109:QAZ262112 QKV262109:QKV262112 QUR262109:QUR262112 REN262109:REN262112 ROJ262109:ROJ262112 RYF262109:RYF262112 SIB262109:SIB262112 SRX262109:SRX262112 TBT262109:TBT262112 TLP262109:TLP262112 TVL262109:TVL262112 UFH262109:UFH262112 UPD262109:UPD262112 UYZ262109:UYZ262112 VIV262109:VIV262112 VSR262109:VSR262112 WCN262109:WCN262112 WMJ262109:WMJ262112 WWF262109:WWF262112 X327645:X327648 JT327645:JT327648 TP327645:TP327648 ADL327645:ADL327648 ANH327645:ANH327648 AXD327645:AXD327648 BGZ327645:BGZ327648 BQV327645:BQV327648 CAR327645:CAR327648 CKN327645:CKN327648 CUJ327645:CUJ327648 DEF327645:DEF327648 DOB327645:DOB327648 DXX327645:DXX327648 EHT327645:EHT327648 ERP327645:ERP327648 FBL327645:FBL327648 FLH327645:FLH327648 FVD327645:FVD327648 GEZ327645:GEZ327648 GOV327645:GOV327648 GYR327645:GYR327648 HIN327645:HIN327648 HSJ327645:HSJ327648 ICF327645:ICF327648 IMB327645:IMB327648 IVX327645:IVX327648 JFT327645:JFT327648 JPP327645:JPP327648 JZL327645:JZL327648 KJH327645:KJH327648 KTD327645:KTD327648 LCZ327645:LCZ327648 LMV327645:LMV327648 LWR327645:LWR327648 MGN327645:MGN327648 MQJ327645:MQJ327648 NAF327645:NAF327648 NKB327645:NKB327648 NTX327645:NTX327648 ODT327645:ODT327648 ONP327645:ONP327648 OXL327645:OXL327648 PHH327645:PHH327648 PRD327645:PRD327648 QAZ327645:QAZ327648 QKV327645:QKV327648 QUR327645:QUR327648 REN327645:REN327648 ROJ327645:ROJ327648 RYF327645:RYF327648 SIB327645:SIB327648 SRX327645:SRX327648 TBT327645:TBT327648 TLP327645:TLP327648 TVL327645:TVL327648 UFH327645:UFH327648 UPD327645:UPD327648 UYZ327645:UYZ327648 VIV327645:VIV327648 VSR327645:VSR327648 WCN327645:WCN327648 WMJ327645:WMJ327648 WWF327645:WWF327648 X393181:X393184 JT393181:JT393184 TP393181:TP393184 ADL393181:ADL393184 ANH393181:ANH393184 AXD393181:AXD393184 BGZ393181:BGZ393184 BQV393181:BQV393184 CAR393181:CAR393184 CKN393181:CKN393184 CUJ393181:CUJ393184 DEF393181:DEF393184 DOB393181:DOB393184 DXX393181:DXX393184 EHT393181:EHT393184 ERP393181:ERP393184 FBL393181:FBL393184 FLH393181:FLH393184 FVD393181:FVD393184 GEZ393181:GEZ393184 GOV393181:GOV393184 GYR393181:GYR393184 HIN393181:HIN393184 HSJ393181:HSJ393184 ICF393181:ICF393184 IMB393181:IMB393184 IVX393181:IVX393184 JFT393181:JFT393184 JPP393181:JPP393184 JZL393181:JZL393184 KJH393181:KJH393184 KTD393181:KTD393184 LCZ393181:LCZ393184 LMV393181:LMV393184 LWR393181:LWR393184 MGN393181:MGN393184 MQJ393181:MQJ393184 NAF393181:NAF393184 NKB393181:NKB393184 NTX393181:NTX393184 ODT393181:ODT393184 ONP393181:ONP393184 OXL393181:OXL393184 PHH393181:PHH393184 PRD393181:PRD393184 QAZ393181:QAZ393184 QKV393181:QKV393184 QUR393181:QUR393184 REN393181:REN393184 ROJ393181:ROJ393184 RYF393181:RYF393184 SIB393181:SIB393184 SRX393181:SRX393184 TBT393181:TBT393184 TLP393181:TLP393184 TVL393181:TVL393184 UFH393181:UFH393184 UPD393181:UPD393184 UYZ393181:UYZ393184 VIV393181:VIV393184 VSR393181:VSR393184 WCN393181:WCN393184 WMJ393181:WMJ393184 WWF393181:WWF393184 X458717:X458720 JT458717:JT458720 TP458717:TP458720 ADL458717:ADL458720 ANH458717:ANH458720 AXD458717:AXD458720 BGZ458717:BGZ458720 BQV458717:BQV458720 CAR458717:CAR458720 CKN458717:CKN458720 CUJ458717:CUJ458720 DEF458717:DEF458720 DOB458717:DOB458720 DXX458717:DXX458720 EHT458717:EHT458720 ERP458717:ERP458720 FBL458717:FBL458720 FLH458717:FLH458720 FVD458717:FVD458720 GEZ458717:GEZ458720 GOV458717:GOV458720 GYR458717:GYR458720 HIN458717:HIN458720 HSJ458717:HSJ458720 ICF458717:ICF458720 IMB458717:IMB458720 IVX458717:IVX458720 JFT458717:JFT458720 JPP458717:JPP458720 JZL458717:JZL458720 KJH458717:KJH458720 KTD458717:KTD458720 LCZ458717:LCZ458720 LMV458717:LMV458720 LWR458717:LWR458720 MGN458717:MGN458720 MQJ458717:MQJ458720 NAF458717:NAF458720 NKB458717:NKB458720 NTX458717:NTX458720 ODT458717:ODT458720 ONP458717:ONP458720 OXL458717:OXL458720 PHH458717:PHH458720 PRD458717:PRD458720 QAZ458717:QAZ458720 QKV458717:QKV458720 QUR458717:QUR458720 REN458717:REN458720 ROJ458717:ROJ458720 RYF458717:RYF458720 SIB458717:SIB458720 SRX458717:SRX458720 TBT458717:TBT458720 TLP458717:TLP458720 TVL458717:TVL458720 UFH458717:UFH458720 UPD458717:UPD458720 UYZ458717:UYZ458720 VIV458717:VIV458720 VSR458717:VSR458720 WCN458717:WCN458720 WMJ458717:WMJ458720 WWF458717:WWF458720 X524253:X524256 JT524253:JT524256 TP524253:TP524256 ADL524253:ADL524256 ANH524253:ANH524256 AXD524253:AXD524256 BGZ524253:BGZ524256 BQV524253:BQV524256 CAR524253:CAR524256 CKN524253:CKN524256 CUJ524253:CUJ524256 DEF524253:DEF524256 DOB524253:DOB524256 DXX524253:DXX524256 EHT524253:EHT524256 ERP524253:ERP524256 FBL524253:FBL524256 FLH524253:FLH524256 FVD524253:FVD524256 GEZ524253:GEZ524256 GOV524253:GOV524256 GYR524253:GYR524256 HIN524253:HIN524256 HSJ524253:HSJ524256 ICF524253:ICF524256 IMB524253:IMB524256 IVX524253:IVX524256 JFT524253:JFT524256 JPP524253:JPP524256 JZL524253:JZL524256 KJH524253:KJH524256 KTD524253:KTD524256 LCZ524253:LCZ524256 LMV524253:LMV524256 LWR524253:LWR524256 MGN524253:MGN524256 MQJ524253:MQJ524256 NAF524253:NAF524256 NKB524253:NKB524256 NTX524253:NTX524256 ODT524253:ODT524256 ONP524253:ONP524256 OXL524253:OXL524256 PHH524253:PHH524256 PRD524253:PRD524256 QAZ524253:QAZ524256 QKV524253:QKV524256 QUR524253:QUR524256 REN524253:REN524256 ROJ524253:ROJ524256 RYF524253:RYF524256 SIB524253:SIB524256 SRX524253:SRX524256 TBT524253:TBT524256 TLP524253:TLP524256 TVL524253:TVL524256 UFH524253:UFH524256 UPD524253:UPD524256 UYZ524253:UYZ524256 VIV524253:VIV524256 VSR524253:VSR524256 WCN524253:WCN524256 WMJ524253:WMJ524256 WWF524253:WWF524256 X589789:X589792 JT589789:JT589792 TP589789:TP589792 ADL589789:ADL589792 ANH589789:ANH589792 AXD589789:AXD589792 BGZ589789:BGZ589792 BQV589789:BQV589792 CAR589789:CAR589792 CKN589789:CKN589792 CUJ589789:CUJ589792 DEF589789:DEF589792 DOB589789:DOB589792 DXX589789:DXX589792 EHT589789:EHT589792 ERP589789:ERP589792 FBL589789:FBL589792 FLH589789:FLH589792 FVD589789:FVD589792 GEZ589789:GEZ589792 GOV589789:GOV589792 GYR589789:GYR589792 HIN589789:HIN589792 HSJ589789:HSJ589792 ICF589789:ICF589792 IMB589789:IMB589792 IVX589789:IVX589792 JFT589789:JFT589792 JPP589789:JPP589792 JZL589789:JZL589792 KJH589789:KJH589792 KTD589789:KTD589792 LCZ589789:LCZ589792 LMV589789:LMV589792 LWR589789:LWR589792 MGN589789:MGN589792 MQJ589789:MQJ589792 NAF589789:NAF589792 NKB589789:NKB589792 NTX589789:NTX589792 ODT589789:ODT589792 ONP589789:ONP589792 OXL589789:OXL589792 PHH589789:PHH589792 PRD589789:PRD589792 QAZ589789:QAZ589792 QKV589789:QKV589792 QUR589789:QUR589792 REN589789:REN589792 ROJ589789:ROJ589792 RYF589789:RYF589792 SIB589789:SIB589792 SRX589789:SRX589792 TBT589789:TBT589792 TLP589789:TLP589792 TVL589789:TVL589792 UFH589789:UFH589792 UPD589789:UPD589792 UYZ589789:UYZ589792 VIV589789:VIV589792 VSR589789:VSR589792 WCN589789:WCN589792 WMJ589789:WMJ589792 WWF589789:WWF589792 X655325:X655328 JT655325:JT655328 TP655325:TP655328 ADL655325:ADL655328 ANH655325:ANH655328 AXD655325:AXD655328 BGZ655325:BGZ655328 BQV655325:BQV655328 CAR655325:CAR655328 CKN655325:CKN655328 CUJ655325:CUJ655328 DEF655325:DEF655328 DOB655325:DOB655328 DXX655325:DXX655328 EHT655325:EHT655328 ERP655325:ERP655328 FBL655325:FBL655328 FLH655325:FLH655328 FVD655325:FVD655328 GEZ655325:GEZ655328 GOV655325:GOV655328 GYR655325:GYR655328 HIN655325:HIN655328 HSJ655325:HSJ655328 ICF655325:ICF655328 IMB655325:IMB655328 IVX655325:IVX655328 JFT655325:JFT655328 JPP655325:JPP655328 JZL655325:JZL655328 KJH655325:KJH655328 KTD655325:KTD655328 LCZ655325:LCZ655328 LMV655325:LMV655328 LWR655325:LWR655328 MGN655325:MGN655328 MQJ655325:MQJ655328 NAF655325:NAF655328 NKB655325:NKB655328 NTX655325:NTX655328 ODT655325:ODT655328 ONP655325:ONP655328 OXL655325:OXL655328 PHH655325:PHH655328 PRD655325:PRD655328 QAZ655325:QAZ655328 QKV655325:QKV655328 QUR655325:QUR655328 REN655325:REN655328 ROJ655325:ROJ655328 RYF655325:RYF655328 SIB655325:SIB655328 SRX655325:SRX655328 TBT655325:TBT655328 TLP655325:TLP655328 TVL655325:TVL655328 UFH655325:UFH655328 UPD655325:UPD655328 UYZ655325:UYZ655328 VIV655325:VIV655328 VSR655325:VSR655328 WCN655325:WCN655328 WMJ655325:WMJ655328 WWF655325:WWF655328 X720861:X720864 JT720861:JT720864 TP720861:TP720864 ADL720861:ADL720864 ANH720861:ANH720864 AXD720861:AXD720864 BGZ720861:BGZ720864 BQV720861:BQV720864 CAR720861:CAR720864 CKN720861:CKN720864 CUJ720861:CUJ720864 DEF720861:DEF720864 DOB720861:DOB720864 DXX720861:DXX720864 EHT720861:EHT720864 ERP720861:ERP720864 FBL720861:FBL720864 FLH720861:FLH720864 FVD720861:FVD720864 GEZ720861:GEZ720864 GOV720861:GOV720864 GYR720861:GYR720864 HIN720861:HIN720864 HSJ720861:HSJ720864 ICF720861:ICF720864 IMB720861:IMB720864 IVX720861:IVX720864 JFT720861:JFT720864 JPP720861:JPP720864 JZL720861:JZL720864 KJH720861:KJH720864 KTD720861:KTD720864 LCZ720861:LCZ720864 LMV720861:LMV720864 LWR720861:LWR720864 MGN720861:MGN720864 MQJ720861:MQJ720864 NAF720861:NAF720864 NKB720861:NKB720864 NTX720861:NTX720864 ODT720861:ODT720864 ONP720861:ONP720864 OXL720861:OXL720864 PHH720861:PHH720864 PRD720861:PRD720864 QAZ720861:QAZ720864 QKV720861:QKV720864 QUR720861:QUR720864 REN720861:REN720864 ROJ720861:ROJ720864 RYF720861:RYF720864 SIB720861:SIB720864 SRX720861:SRX720864 TBT720861:TBT720864 TLP720861:TLP720864 TVL720861:TVL720864 UFH720861:UFH720864 UPD720861:UPD720864 UYZ720861:UYZ720864 VIV720861:VIV720864 VSR720861:VSR720864 WCN720861:WCN720864 WMJ720861:WMJ720864 WWF720861:WWF720864 X786397:X786400 JT786397:JT786400 TP786397:TP786400 ADL786397:ADL786400 ANH786397:ANH786400 AXD786397:AXD786400 BGZ786397:BGZ786400 BQV786397:BQV786400 CAR786397:CAR786400 CKN786397:CKN786400 CUJ786397:CUJ786400 DEF786397:DEF786400 DOB786397:DOB786400 DXX786397:DXX786400 EHT786397:EHT786400 ERP786397:ERP786400 FBL786397:FBL786400 FLH786397:FLH786400 FVD786397:FVD786400 GEZ786397:GEZ786400 GOV786397:GOV786400 GYR786397:GYR786400 HIN786397:HIN786400 HSJ786397:HSJ786400 ICF786397:ICF786400 IMB786397:IMB786400 IVX786397:IVX786400 JFT786397:JFT786400 JPP786397:JPP786400 JZL786397:JZL786400 KJH786397:KJH786400 KTD786397:KTD786400 LCZ786397:LCZ786400 LMV786397:LMV786400 LWR786397:LWR786400 MGN786397:MGN786400 MQJ786397:MQJ786400 NAF786397:NAF786400 NKB786397:NKB786400 NTX786397:NTX786400 ODT786397:ODT786400 ONP786397:ONP786400 OXL786397:OXL786400 PHH786397:PHH786400 PRD786397:PRD786400 QAZ786397:QAZ786400 QKV786397:QKV786400 QUR786397:QUR786400 REN786397:REN786400 ROJ786397:ROJ786400 RYF786397:RYF786400 SIB786397:SIB786400 SRX786397:SRX786400 TBT786397:TBT786400 TLP786397:TLP786400 TVL786397:TVL786400 UFH786397:UFH786400 UPD786397:UPD786400 UYZ786397:UYZ786400 VIV786397:VIV786400 VSR786397:VSR786400 WCN786397:WCN786400 WMJ786397:WMJ786400 WWF786397:WWF786400 X851933:X851936 JT851933:JT851936 TP851933:TP851936 ADL851933:ADL851936 ANH851933:ANH851936 AXD851933:AXD851936 BGZ851933:BGZ851936 BQV851933:BQV851936 CAR851933:CAR851936 CKN851933:CKN851936 CUJ851933:CUJ851936 DEF851933:DEF851936 DOB851933:DOB851936 DXX851933:DXX851936 EHT851933:EHT851936 ERP851933:ERP851936 FBL851933:FBL851936 FLH851933:FLH851936 FVD851933:FVD851936 GEZ851933:GEZ851936 GOV851933:GOV851936 GYR851933:GYR851936 HIN851933:HIN851936 HSJ851933:HSJ851936 ICF851933:ICF851936 IMB851933:IMB851936 IVX851933:IVX851936 JFT851933:JFT851936 JPP851933:JPP851936 JZL851933:JZL851936 KJH851933:KJH851936 KTD851933:KTD851936 LCZ851933:LCZ851936 LMV851933:LMV851936 LWR851933:LWR851936 MGN851933:MGN851936 MQJ851933:MQJ851936 NAF851933:NAF851936 NKB851933:NKB851936 NTX851933:NTX851936 ODT851933:ODT851936 ONP851933:ONP851936 OXL851933:OXL851936 PHH851933:PHH851936 PRD851933:PRD851936 QAZ851933:QAZ851936 QKV851933:QKV851936 QUR851933:QUR851936 REN851933:REN851936 ROJ851933:ROJ851936 RYF851933:RYF851936 SIB851933:SIB851936 SRX851933:SRX851936 TBT851933:TBT851936 TLP851933:TLP851936 TVL851933:TVL851936 UFH851933:UFH851936 UPD851933:UPD851936 UYZ851933:UYZ851936 VIV851933:VIV851936 VSR851933:VSR851936 WCN851933:WCN851936 WMJ851933:WMJ851936 WWF851933:WWF851936 X917469:X917472 JT917469:JT917472 TP917469:TP917472 ADL917469:ADL917472 ANH917469:ANH917472 AXD917469:AXD917472 BGZ917469:BGZ917472 BQV917469:BQV917472 CAR917469:CAR917472 CKN917469:CKN917472 CUJ917469:CUJ917472 DEF917469:DEF917472 DOB917469:DOB917472 DXX917469:DXX917472 EHT917469:EHT917472 ERP917469:ERP917472 FBL917469:FBL917472 FLH917469:FLH917472 FVD917469:FVD917472 GEZ917469:GEZ917472 GOV917469:GOV917472 GYR917469:GYR917472 HIN917469:HIN917472 HSJ917469:HSJ917472 ICF917469:ICF917472 IMB917469:IMB917472 IVX917469:IVX917472 JFT917469:JFT917472 JPP917469:JPP917472 JZL917469:JZL917472 KJH917469:KJH917472 KTD917469:KTD917472 LCZ917469:LCZ917472 LMV917469:LMV917472 LWR917469:LWR917472 MGN917469:MGN917472 MQJ917469:MQJ917472 NAF917469:NAF917472 NKB917469:NKB917472 NTX917469:NTX917472 ODT917469:ODT917472 ONP917469:ONP917472 OXL917469:OXL917472 PHH917469:PHH917472 PRD917469:PRD917472 QAZ917469:QAZ917472 QKV917469:QKV917472 QUR917469:QUR917472 REN917469:REN917472 ROJ917469:ROJ917472 RYF917469:RYF917472 SIB917469:SIB917472 SRX917469:SRX917472 TBT917469:TBT917472 TLP917469:TLP917472 TVL917469:TVL917472 UFH917469:UFH917472 UPD917469:UPD917472 UYZ917469:UYZ917472 VIV917469:VIV917472 VSR917469:VSR917472 WCN917469:WCN917472 WMJ917469:WMJ917472 WWF917469:WWF917472 X983005:X983008 JT983005:JT983008 TP983005:TP983008 ADL983005:ADL983008 ANH983005:ANH983008 AXD983005:AXD983008 BGZ983005:BGZ983008 BQV983005:BQV983008 CAR983005:CAR983008 CKN983005:CKN983008 CUJ983005:CUJ983008 DEF983005:DEF983008 DOB983005:DOB983008 DXX983005:DXX983008 EHT983005:EHT983008 ERP983005:ERP983008 FBL983005:FBL983008 FLH983005:FLH983008 FVD983005:FVD983008 GEZ983005:GEZ983008 GOV983005:GOV983008 GYR983005:GYR983008 HIN983005:HIN983008 HSJ983005:HSJ983008 ICF983005:ICF983008 IMB983005:IMB983008 IVX983005:IVX983008 JFT983005:JFT983008 JPP983005:JPP983008 JZL983005:JZL983008 KJH983005:KJH983008 KTD983005:KTD983008 LCZ983005:LCZ983008 LMV983005:LMV983008 LWR983005:LWR983008 MGN983005:MGN983008 MQJ983005:MQJ983008 NAF983005:NAF983008 NKB983005:NKB983008 NTX983005:NTX983008 ODT983005:ODT983008 ONP983005:ONP983008 OXL983005:OXL983008 PHH983005:PHH983008 PRD983005:PRD983008 QAZ983005:QAZ983008 QKV983005:QKV983008 QUR983005:QUR983008 REN983005:REN983008 ROJ983005:ROJ983008 RYF983005:RYF983008 SIB983005:SIB983008 SRX983005:SRX983008 TBT983005:TBT983008 TLP983005:TLP983008 TVL983005:TVL983008 UFH983005:UFH983008 UPD983005:UPD983008 UYZ983005:UYZ983008 VIV983005:VIV983008 VSR983005:VSR983008 WCN983005:WCN983008 WMJ983005:WMJ983008 WWF983005:WWF983008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O8:P11 JK8:JL11 TG8:TH11 ADC8:ADD11 AMY8:AMZ11 AWU8:AWV11 BGQ8:BGR11 BQM8:BQN11 CAI8:CAJ11 CKE8:CKF11 CUA8:CUB11 DDW8:DDX11 DNS8:DNT11 DXO8:DXP11 EHK8:EHL11 ERG8:ERH11 FBC8:FBD11 FKY8:FKZ11 FUU8:FUV11 GEQ8:GER11 GOM8:GON11 GYI8:GYJ11 HIE8:HIF11 HSA8:HSB11 IBW8:IBX11 ILS8:ILT11 IVO8:IVP11 JFK8:JFL11 JPG8:JPH11 JZC8:JZD11 KIY8:KIZ11 KSU8:KSV11 LCQ8:LCR11 LMM8:LMN11 LWI8:LWJ11 MGE8:MGF11 MQA8:MQB11 MZW8:MZX11 NJS8:NJT11 NTO8:NTP11 ODK8:ODL11 ONG8:ONH11 OXC8:OXD11 PGY8:PGZ11 PQU8:PQV11 QAQ8:QAR11 QKM8:QKN11 QUI8:QUJ11 REE8:REF11 ROA8:ROB11 RXW8:RXX11 SHS8:SHT11 SRO8:SRP11 TBK8:TBL11 TLG8:TLH11 TVC8:TVD11 UEY8:UEZ11 UOU8:UOV11 UYQ8:UYR11 VIM8:VIN11 VSI8:VSJ11 WCE8:WCF11 WMA8:WMB11 WVW8:WVX11 O65501:P65504 JK65501:JL65504 TG65501:TH65504 ADC65501:ADD65504 AMY65501:AMZ65504 AWU65501:AWV65504 BGQ65501:BGR65504 BQM65501:BQN65504 CAI65501:CAJ65504 CKE65501:CKF65504 CUA65501:CUB65504 DDW65501:DDX65504 DNS65501:DNT65504 DXO65501:DXP65504 EHK65501:EHL65504 ERG65501:ERH65504 FBC65501:FBD65504 FKY65501:FKZ65504 FUU65501:FUV65504 GEQ65501:GER65504 GOM65501:GON65504 GYI65501:GYJ65504 HIE65501:HIF65504 HSA65501:HSB65504 IBW65501:IBX65504 ILS65501:ILT65504 IVO65501:IVP65504 JFK65501:JFL65504 JPG65501:JPH65504 JZC65501:JZD65504 KIY65501:KIZ65504 KSU65501:KSV65504 LCQ65501:LCR65504 LMM65501:LMN65504 LWI65501:LWJ65504 MGE65501:MGF65504 MQA65501:MQB65504 MZW65501:MZX65504 NJS65501:NJT65504 NTO65501:NTP65504 ODK65501:ODL65504 ONG65501:ONH65504 OXC65501:OXD65504 PGY65501:PGZ65504 PQU65501:PQV65504 QAQ65501:QAR65504 QKM65501:QKN65504 QUI65501:QUJ65504 REE65501:REF65504 ROA65501:ROB65504 RXW65501:RXX65504 SHS65501:SHT65504 SRO65501:SRP65504 TBK65501:TBL65504 TLG65501:TLH65504 TVC65501:TVD65504 UEY65501:UEZ65504 UOU65501:UOV65504 UYQ65501:UYR65504 VIM65501:VIN65504 VSI65501:VSJ65504 WCE65501:WCF65504 WMA65501:WMB65504 WVW65501:WVX65504 O131037:P131040 JK131037:JL131040 TG131037:TH131040 ADC131037:ADD131040 AMY131037:AMZ131040 AWU131037:AWV131040 BGQ131037:BGR131040 BQM131037:BQN131040 CAI131037:CAJ131040 CKE131037:CKF131040 CUA131037:CUB131040 DDW131037:DDX131040 DNS131037:DNT131040 DXO131037:DXP131040 EHK131037:EHL131040 ERG131037:ERH131040 FBC131037:FBD131040 FKY131037:FKZ131040 FUU131037:FUV131040 GEQ131037:GER131040 GOM131037:GON131040 GYI131037:GYJ131040 HIE131037:HIF131040 HSA131037:HSB131040 IBW131037:IBX131040 ILS131037:ILT131040 IVO131037:IVP131040 JFK131037:JFL131040 JPG131037:JPH131040 JZC131037:JZD131040 KIY131037:KIZ131040 KSU131037:KSV131040 LCQ131037:LCR131040 LMM131037:LMN131040 LWI131037:LWJ131040 MGE131037:MGF131040 MQA131037:MQB131040 MZW131037:MZX131040 NJS131037:NJT131040 NTO131037:NTP131040 ODK131037:ODL131040 ONG131037:ONH131040 OXC131037:OXD131040 PGY131037:PGZ131040 PQU131037:PQV131040 QAQ131037:QAR131040 QKM131037:QKN131040 QUI131037:QUJ131040 REE131037:REF131040 ROA131037:ROB131040 RXW131037:RXX131040 SHS131037:SHT131040 SRO131037:SRP131040 TBK131037:TBL131040 TLG131037:TLH131040 TVC131037:TVD131040 UEY131037:UEZ131040 UOU131037:UOV131040 UYQ131037:UYR131040 VIM131037:VIN131040 VSI131037:VSJ131040 WCE131037:WCF131040 WMA131037:WMB131040 WVW131037:WVX131040 O196573:P196576 JK196573:JL196576 TG196573:TH196576 ADC196573:ADD196576 AMY196573:AMZ196576 AWU196573:AWV196576 BGQ196573:BGR196576 BQM196573:BQN196576 CAI196573:CAJ196576 CKE196573:CKF196576 CUA196573:CUB196576 DDW196573:DDX196576 DNS196573:DNT196576 DXO196573:DXP196576 EHK196573:EHL196576 ERG196573:ERH196576 FBC196573:FBD196576 FKY196573:FKZ196576 FUU196573:FUV196576 GEQ196573:GER196576 GOM196573:GON196576 GYI196573:GYJ196576 HIE196573:HIF196576 HSA196573:HSB196576 IBW196573:IBX196576 ILS196573:ILT196576 IVO196573:IVP196576 JFK196573:JFL196576 JPG196573:JPH196576 JZC196573:JZD196576 KIY196573:KIZ196576 KSU196573:KSV196576 LCQ196573:LCR196576 LMM196573:LMN196576 LWI196573:LWJ196576 MGE196573:MGF196576 MQA196573:MQB196576 MZW196573:MZX196576 NJS196573:NJT196576 NTO196573:NTP196576 ODK196573:ODL196576 ONG196573:ONH196576 OXC196573:OXD196576 PGY196573:PGZ196576 PQU196573:PQV196576 QAQ196573:QAR196576 QKM196573:QKN196576 QUI196573:QUJ196576 REE196573:REF196576 ROA196573:ROB196576 RXW196573:RXX196576 SHS196573:SHT196576 SRO196573:SRP196576 TBK196573:TBL196576 TLG196573:TLH196576 TVC196573:TVD196576 UEY196573:UEZ196576 UOU196573:UOV196576 UYQ196573:UYR196576 VIM196573:VIN196576 VSI196573:VSJ196576 WCE196573:WCF196576 WMA196573:WMB196576 WVW196573:WVX196576 O262109:P262112 JK262109:JL262112 TG262109:TH262112 ADC262109:ADD262112 AMY262109:AMZ262112 AWU262109:AWV262112 BGQ262109:BGR262112 BQM262109:BQN262112 CAI262109:CAJ262112 CKE262109:CKF262112 CUA262109:CUB262112 DDW262109:DDX262112 DNS262109:DNT262112 DXO262109:DXP262112 EHK262109:EHL262112 ERG262109:ERH262112 FBC262109:FBD262112 FKY262109:FKZ262112 FUU262109:FUV262112 GEQ262109:GER262112 GOM262109:GON262112 GYI262109:GYJ262112 HIE262109:HIF262112 HSA262109:HSB262112 IBW262109:IBX262112 ILS262109:ILT262112 IVO262109:IVP262112 JFK262109:JFL262112 JPG262109:JPH262112 JZC262109:JZD262112 KIY262109:KIZ262112 KSU262109:KSV262112 LCQ262109:LCR262112 LMM262109:LMN262112 LWI262109:LWJ262112 MGE262109:MGF262112 MQA262109:MQB262112 MZW262109:MZX262112 NJS262109:NJT262112 NTO262109:NTP262112 ODK262109:ODL262112 ONG262109:ONH262112 OXC262109:OXD262112 PGY262109:PGZ262112 PQU262109:PQV262112 QAQ262109:QAR262112 QKM262109:QKN262112 QUI262109:QUJ262112 REE262109:REF262112 ROA262109:ROB262112 RXW262109:RXX262112 SHS262109:SHT262112 SRO262109:SRP262112 TBK262109:TBL262112 TLG262109:TLH262112 TVC262109:TVD262112 UEY262109:UEZ262112 UOU262109:UOV262112 UYQ262109:UYR262112 VIM262109:VIN262112 VSI262109:VSJ262112 WCE262109:WCF262112 WMA262109:WMB262112 WVW262109:WVX262112 O327645:P327648 JK327645:JL327648 TG327645:TH327648 ADC327645:ADD327648 AMY327645:AMZ327648 AWU327645:AWV327648 BGQ327645:BGR327648 BQM327645:BQN327648 CAI327645:CAJ327648 CKE327645:CKF327648 CUA327645:CUB327648 DDW327645:DDX327648 DNS327645:DNT327648 DXO327645:DXP327648 EHK327645:EHL327648 ERG327645:ERH327648 FBC327645:FBD327648 FKY327645:FKZ327648 FUU327645:FUV327648 GEQ327645:GER327648 GOM327645:GON327648 GYI327645:GYJ327648 HIE327645:HIF327648 HSA327645:HSB327648 IBW327645:IBX327648 ILS327645:ILT327648 IVO327645:IVP327648 JFK327645:JFL327648 JPG327645:JPH327648 JZC327645:JZD327648 KIY327645:KIZ327648 KSU327645:KSV327648 LCQ327645:LCR327648 LMM327645:LMN327648 LWI327645:LWJ327648 MGE327645:MGF327648 MQA327645:MQB327648 MZW327645:MZX327648 NJS327645:NJT327648 NTO327645:NTP327648 ODK327645:ODL327648 ONG327645:ONH327648 OXC327645:OXD327648 PGY327645:PGZ327648 PQU327645:PQV327648 QAQ327645:QAR327648 QKM327645:QKN327648 QUI327645:QUJ327648 REE327645:REF327648 ROA327645:ROB327648 RXW327645:RXX327648 SHS327645:SHT327648 SRO327645:SRP327648 TBK327645:TBL327648 TLG327645:TLH327648 TVC327645:TVD327648 UEY327645:UEZ327648 UOU327645:UOV327648 UYQ327645:UYR327648 VIM327645:VIN327648 VSI327645:VSJ327648 WCE327645:WCF327648 WMA327645:WMB327648 WVW327645:WVX327648 O393181:P393184 JK393181:JL393184 TG393181:TH393184 ADC393181:ADD393184 AMY393181:AMZ393184 AWU393181:AWV393184 BGQ393181:BGR393184 BQM393181:BQN393184 CAI393181:CAJ393184 CKE393181:CKF393184 CUA393181:CUB393184 DDW393181:DDX393184 DNS393181:DNT393184 DXO393181:DXP393184 EHK393181:EHL393184 ERG393181:ERH393184 FBC393181:FBD393184 FKY393181:FKZ393184 FUU393181:FUV393184 GEQ393181:GER393184 GOM393181:GON393184 GYI393181:GYJ393184 HIE393181:HIF393184 HSA393181:HSB393184 IBW393181:IBX393184 ILS393181:ILT393184 IVO393181:IVP393184 JFK393181:JFL393184 JPG393181:JPH393184 JZC393181:JZD393184 KIY393181:KIZ393184 KSU393181:KSV393184 LCQ393181:LCR393184 LMM393181:LMN393184 LWI393181:LWJ393184 MGE393181:MGF393184 MQA393181:MQB393184 MZW393181:MZX393184 NJS393181:NJT393184 NTO393181:NTP393184 ODK393181:ODL393184 ONG393181:ONH393184 OXC393181:OXD393184 PGY393181:PGZ393184 PQU393181:PQV393184 QAQ393181:QAR393184 QKM393181:QKN393184 QUI393181:QUJ393184 REE393181:REF393184 ROA393181:ROB393184 RXW393181:RXX393184 SHS393181:SHT393184 SRO393181:SRP393184 TBK393181:TBL393184 TLG393181:TLH393184 TVC393181:TVD393184 UEY393181:UEZ393184 UOU393181:UOV393184 UYQ393181:UYR393184 VIM393181:VIN393184 VSI393181:VSJ393184 WCE393181:WCF393184 WMA393181:WMB393184 WVW393181:WVX393184 O458717:P458720 JK458717:JL458720 TG458717:TH458720 ADC458717:ADD458720 AMY458717:AMZ458720 AWU458717:AWV458720 BGQ458717:BGR458720 BQM458717:BQN458720 CAI458717:CAJ458720 CKE458717:CKF458720 CUA458717:CUB458720 DDW458717:DDX458720 DNS458717:DNT458720 DXO458717:DXP458720 EHK458717:EHL458720 ERG458717:ERH458720 FBC458717:FBD458720 FKY458717:FKZ458720 FUU458717:FUV458720 GEQ458717:GER458720 GOM458717:GON458720 GYI458717:GYJ458720 HIE458717:HIF458720 HSA458717:HSB458720 IBW458717:IBX458720 ILS458717:ILT458720 IVO458717:IVP458720 JFK458717:JFL458720 JPG458717:JPH458720 JZC458717:JZD458720 KIY458717:KIZ458720 KSU458717:KSV458720 LCQ458717:LCR458720 LMM458717:LMN458720 LWI458717:LWJ458720 MGE458717:MGF458720 MQA458717:MQB458720 MZW458717:MZX458720 NJS458717:NJT458720 NTO458717:NTP458720 ODK458717:ODL458720 ONG458717:ONH458720 OXC458717:OXD458720 PGY458717:PGZ458720 PQU458717:PQV458720 QAQ458717:QAR458720 QKM458717:QKN458720 QUI458717:QUJ458720 REE458717:REF458720 ROA458717:ROB458720 RXW458717:RXX458720 SHS458717:SHT458720 SRO458717:SRP458720 TBK458717:TBL458720 TLG458717:TLH458720 TVC458717:TVD458720 UEY458717:UEZ458720 UOU458717:UOV458720 UYQ458717:UYR458720 VIM458717:VIN458720 VSI458717:VSJ458720 WCE458717:WCF458720 WMA458717:WMB458720 WVW458717:WVX458720 O524253:P524256 JK524253:JL524256 TG524253:TH524256 ADC524253:ADD524256 AMY524253:AMZ524256 AWU524253:AWV524256 BGQ524253:BGR524256 BQM524253:BQN524256 CAI524253:CAJ524256 CKE524253:CKF524256 CUA524253:CUB524256 DDW524253:DDX524256 DNS524253:DNT524256 DXO524253:DXP524256 EHK524253:EHL524256 ERG524253:ERH524256 FBC524253:FBD524256 FKY524253:FKZ524256 FUU524253:FUV524256 GEQ524253:GER524256 GOM524253:GON524256 GYI524253:GYJ524256 HIE524253:HIF524256 HSA524253:HSB524256 IBW524253:IBX524256 ILS524253:ILT524256 IVO524253:IVP524256 JFK524253:JFL524256 JPG524253:JPH524256 JZC524253:JZD524256 KIY524253:KIZ524256 KSU524253:KSV524256 LCQ524253:LCR524256 LMM524253:LMN524256 LWI524253:LWJ524256 MGE524253:MGF524256 MQA524253:MQB524256 MZW524253:MZX524256 NJS524253:NJT524256 NTO524253:NTP524256 ODK524253:ODL524256 ONG524253:ONH524256 OXC524253:OXD524256 PGY524253:PGZ524256 PQU524253:PQV524256 QAQ524253:QAR524256 QKM524253:QKN524256 QUI524253:QUJ524256 REE524253:REF524256 ROA524253:ROB524256 RXW524253:RXX524256 SHS524253:SHT524256 SRO524253:SRP524256 TBK524253:TBL524256 TLG524253:TLH524256 TVC524253:TVD524256 UEY524253:UEZ524256 UOU524253:UOV524256 UYQ524253:UYR524256 VIM524253:VIN524256 VSI524253:VSJ524256 WCE524253:WCF524256 WMA524253:WMB524256 WVW524253:WVX524256 O589789:P589792 JK589789:JL589792 TG589789:TH589792 ADC589789:ADD589792 AMY589789:AMZ589792 AWU589789:AWV589792 BGQ589789:BGR589792 BQM589789:BQN589792 CAI589789:CAJ589792 CKE589789:CKF589792 CUA589789:CUB589792 DDW589789:DDX589792 DNS589789:DNT589792 DXO589789:DXP589792 EHK589789:EHL589792 ERG589789:ERH589792 FBC589789:FBD589792 FKY589789:FKZ589792 FUU589789:FUV589792 GEQ589789:GER589792 GOM589789:GON589792 GYI589789:GYJ589792 HIE589789:HIF589792 HSA589789:HSB589792 IBW589789:IBX589792 ILS589789:ILT589792 IVO589789:IVP589792 JFK589789:JFL589792 JPG589789:JPH589792 JZC589789:JZD589792 KIY589789:KIZ589792 KSU589789:KSV589792 LCQ589789:LCR589792 LMM589789:LMN589792 LWI589789:LWJ589792 MGE589789:MGF589792 MQA589789:MQB589792 MZW589789:MZX589792 NJS589789:NJT589792 NTO589789:NTP589792 ODK589789:ODL589792 ONG589789:ONH589792 OXC589789:OXD589792 PGY589789:PGZ589792 PQU589789:PQV589792 QAQ589789:QAR589792 QKM589789:QKN589792 QUI589789:QUJ589792 REE589789:REF589792 ROA589789:ROB589792 RXW589789:RXX589792 SHS589789:SHT589792 SRO589789:SRP589792 TBK589789:TBL589792 TLG589789:TLH589792 TVC589789:TVD589792 UEY589789:UEZ589792 UOU589789:UOV589792 UYQ589789:UYR589792 VIM589789:VIN589792 VSI589789:VSJ589792 WCE589789:WCF589792 WMA589789:WMB589792 WVW589789:WVX589792 O655325:P655328 JK655325:JL655328 TG655325:TH655328 ADC655325:ADD655328 AMY655325:AMZ655328 AWU655325:AWV655328 BGQ655325:BGR655328 BQM655325:BQN655328 CAI655325:CAJ655328 CKE655325:CKF655328 CUA655325:CUB655328 DDW655325:DDX655328 DNS655325:DNT655328 DXO655325:DXP655328 EHK655325:EHL655328 ERG655325:ERH655328 FBC655325:FBD655328 FKY655325:FKZ655328 FUU655325:FUV655328 GEQ655325:GER655328 GOM655325:GON655328 GYI655325:GYJ655328 HIE655325:HIF655328 HSA655325:HSB655328 IBW655325:IBX655328 ILS655325:ILT655328 IVO655325:IVP655328 JFK655325:JFL655328 JPG655325:JPH655328 JZC655325:JZD655328 KIY655325:KIZ655328 KSU655325:KSV655328 LCQ655325:LCR655328 LMM655325:LMN655328 LWI655325:LWJ655328 MGE655325:MGF655328 MQA655325:MQB655328 MZW655325:MZX655328 NJS655325:NJT655328 NTO655325:NTP655328 ODK655325:ODL655328 ONG655325:ONH655328 OXC655325:OXD655328 PGY655325:PGZ655328 PQU655325:PQV655328 QAQ655325:QAR655328 QKM655325:QKN655328 QUI655325:QUJ655328 REE655325:REF655328 ROA655325:ROB655328 RXW655325:RXX655328 SHS655325:SHT655328 SRO655325:SRP655328 TBK655325:TBL655328 TLG655325:TLH655328 TVC655325:TVD655328 UEY655325:UEZ655328 UOU655325:UOV655328 UYQ655325:UYR655328 VIM655325:VIN655328 VSI655325:VSJ655328 WCE655325:WCF655328 WMA655325:WMB655328 WVW655325:WVX655328 O720861:P720864 JK720861:JL720864 TG720861:TH720864 ADC720861:ADD720864 AMY720861:AMZ720864 AWU720861:AWV720864 BGQ720861:BGR720864 BQM720861:BQN720864 CAI720861:CAJ720864 CKE720861:CKF720864 CUA720861:CUB720864 DDW720861:DDX720864 DNS720861:DNT720864 DXO720861:DXP720864 EHK720861:EHL720864 ERG720861:ERH720864 FBC720861:FBD720864 FKY720861:FKZ720864 FUU720861:FUV720864 GEQ720861:GER720864 GOM720861:GON720864 GYI720861:GYJ720864 HIE720861:HIF720864 HSA720861:HSB720864 IBW720861:IBX720864 ILS720861:ILT720864 IVO720861:IVP720864 JFK720861:JFL720864 JPG720861:JPH720864 JZC720861:JZD720864 KIY720861:KIZ720864 KSU720861:KSV720864 LCQ720861:LCR720864 LMM720861:LMN720864 LWI720861:LWJ720864 MGE720861:MGF720864 MQA720861:MQB720864 MZW720861:MZX720864 NJS720861:NJT720864 NTO720861:NTP720864 ODK720861:ODL720864 ONG720861:ONH720864 OXC720861:OXD720864 PGY720861:PGZ720864 PQU720861:PQV720864 QAQ720861:QAR720864 QKM720861:QKN720864 QUI720861:QUJ720864 REE720861:REF720864 ROA720861:ROB720864 RXW720861:RXX720864 SHS720861:SHT720864 SRO720861:SRP720864 TBK720861:TBL720864 TLG720861:TLH720864 TVC720861:TVD720864 UEY720861:UEZ720864 UOU720861:UOV720864 UYQ720861:UYR720864 VIM720861:VIN720864 VSI720861:VSJ720864 WCE720861:WCF720864 WMA720861:WMB720864 WVW720861:WVX720864 O786397:P786400 JK786397:JL786400 TG786397:TH786400 ADC786397:ADD786400 AMY786397:AMZ786400 AWU786397:AWV786400 BGQ786397:BGR786400 BQM786397:BQN786400 CAI786397:CAJ786400 CKE786397:CKF786400 CUA786397:CUB786400 DDW786397:DDX786400 DNS786397:DNT786400 DXO786397:DXP786400 EHK786397:EHL786400 ERG786397:ERH786400 FBC786397:FBD786400 FKY786397:FKZ786400 FUU786397:FUV786400 GEQ786397:GER786400 GOM786397:GON786400 GYI786397:GYJ786400 HIE786397:HIF786400 HSA786397:HSB786400 IBW786397:IBX786400 ILS786397:ILT786400 IVO786397:IVP786400 JFK786397:JFL786400 JPG786397:JPH786400 JZC786397:JZD786400 KIY786397:KIZ786400 KSU786397:KSV786400 LCQ786397:LCR786400 LMM786397:LMN786400 LWI786397:LWJ786400 MGE786397:MGF786400 MQA786397:MQB786400 MZW786397:MZX786400 NJS786397:NJT786400 NTO786397:NTP786400 ODK786397:ODL786400 ONG786397:ONH786400 OXC786397:OXD786400 PGY786397:PGZ786400 PQU786397:PQV786400 QAQ786397:QAR786400 QKM786397:QKN786400 QUI786397:QUJ786400 REE786397:REF786400 ROA786397:ROB786400 RXW786397:RXX786400 SHS786397:SHT786400 SRO786397:SRP786400 TBK786397:TBL786400 TLG786397:TLH786400 TVC786397:TVD786400 UEY786397:UEZ786400 UOU786397:UOV786400 UYQ786397:UYR786400 VIM786397:VIN786400 VSI786397:VSJ786400 WCE786397:WCF786400 WMA786397:WMB786400 WVW786397:WVX786400 O851933:P851936 JK851933:JL851936 TG851933:TH851936 ADC851933:ADD851936 AMY851933:AMZ851936 AWU851933:AWV851936 BGQ851933:BGR851936 BQM851933:BQN851936 CAI851933:CAJ851936 CKE851933:CKF851936 CUA851933:CUB851936 DDW851933:DDX851936 DNS851933:DNT851936 DXO851933:DXP851936 EHK851933:EHL851936 ERG851933:ERH851936 FBC851933:FBD851936 FKY851933:FKZ851936 FUU851933:FUV851936 GEQ851933:GER851936 GOM851933:GON851936 GYI851933:GYJ851936 HIE851933:HIF851936 HSA851933:HSB851936 IBW851933:IBX851936 ILS851933:ILT851936 IVO851933:IVP851936 JFK851933:JFL851936 JPG851933:JPH851936 JZC851933:JZD851936 KIY851933:KIZ851936 KSU851933:KSV851936 LCQ851933:LCR851936 LMM851933:LMN851936 LWI851933:LWJ851936 MGE851933:MGF851936 MQA851933:MQB851936 MZW851933:MZX851936 NJS851933:NJT851936 NTO851933:NTP851936 ODK851933:ODL851936 ONG851933:ONH851936 OXC851933:OXD851936 PGY851933:PGZ851936 PQU851933:PQV851936 QAQ851933:QAR851936 QKM851933:QKN851936 QUI851933:QUJ851936 REE851933:REF851936 ROA851933:ROB851936 RXW851933:RXX851936 SHS851933:SHT851936 SRO851933:SRP851936 TBK851933:TBL851936 TLG851933:TLH851936 TVC851933:TVD851936 UEY851933:UEZ851936 UOU851933:UOV851936 UYQ851933:UYR851936 VIM851933:VIN851936 VSI851933:VSJ851936 WCE851933:WCF851936 WMA851933:WMB851936 WVW851933:WVX851936 O917469:P917472 JK917469:JL917472 TG917469:TH917472 ADC917469:ADD917472 AMY917469:AMZ917472 AWU917469:AWV917472 BGQ917469:BGR917472 BQM917469:BQN917472 CAI917469:CAJ917472 CKE917469:CKF917472 CUA917469:CUB917472 DDW917469:DDX917472 DNS917469:DNT917472 DXO917469:DXP917472 EHK917469:EHL917472 ERG917469:ERH917472 FBC917469:FBD917472 FKY917469:FKZ917472 FUU917469:FUV917472 GEQ917469:GER917472 GOM917469:GON917472 GYI917469:GYJ917472 HIE917469:HIF917472 HSA917469:HSB917472 IBW917469:IBX917472 ILS917469:ILT917472 IVO917469:IVP917472 JFK917469:JFL917472 JPG917469:JPH917472 JZC917469:JZD917472 KIY917469:KIZ917472 KSU917469:KSV917472 LCQ917469:LCR917472 LMM917469:LMN917472 LWI917469:LWJ917472 MGE917469:MGF917472 MQA917469:MQB917472 MZW917469:MZX917472 NJS917469:NJT917472 NTO917469:NTP917472 ODK917469:ODL917472 ONG917469:ONH917472 OXC917469:OXD917472 PGY917469:PGZ917472 PQU917469:PQV917472 QAQ917469:QAR917472 QKM917469:QKN917472 QUI917469:QUJ917472 REE917469:REF917472 ROA917469:ROB917472 RXW917469:RXX917472 SHS917469:SHT917472 SRO917469:SRP917472 TBK917469:TBL917472 TLG917469:TLH917472 TVC917469:TVD917472 UEY917469:UEZ917472 UOU917469:UOV917472 UYQ917469:UYR917472 VIM917469:VIN917472 VSI917469:VSJ917472 WCE917469:WCF917472 WMA917469:WMB917472 WVW917469:WVX917472 O983005:P983008 JK983005:JL983008 TG983005:TH983008 ADC983005:ADD983008 AMY983005:AMZ983008 AWU983005:AWV983008 BGQ983005:BGR983008 BQM983005:BQN983008 CAI983005:CAJ983008 CKE983005:CKF983008 CUA983005:CUB983008 DDW983005:DDX983008 DNS983005:DNT983008 DXO983005:DXP983008 EHK983005:EHL983008 ERG983005:ERH983008 FBC983005:FBD983008 FKY983005:FKZ983008 FUU983005:FUV983008 GEQ983005:GER983008 GOM983005:GON983008 GYI983005:GYJ983008 HIE983005:HIF983008 HSA983005:HSB983008 IBW983005:IBX983008 ILS983005:ILT983008 IVO983005:IVP983008 JFK983005:JFL983008 JPG983005:JPH983008 JZC983005:JZD983008 KIY983005:KIZ983008 KSU983005:KSV983008 LCQ983005:LCR983008 LMM983005:LMN983008 LWI983005:LWJ983008 MGE983005:MGF983008 MQA983005:MQB983008 MZW983005:MZX983008 NJS983005:NJT983008 NTO983005:NTP983008 ODK983005:ODL983008 ONG983005:ONH983008 OXC983005:OXD983008 PGY983005:PGZ983008 PQU983005:PQV983008 QAQ983005:QAR983008 QKM983005:QKN983008 QUI983005:QUJ983008 REE983005:REF983008 ROA983005:ROB983008 RXW983005:RXX983008 SHS983005:SHT983008 SRO983005:SRP983008 TBK983005:TBL983008 TLG983005:TLH983008 TVC983005:TVD983008 UEY983005:UEZ983008 UOU983005:UOV983008 UYQ983005:UYR983008 VIM983005:VIN983008 VSI983005:VSJ983008 WCE983005:WCF983008 WMA983005:WMB983008 WVW983005:WVX983008 AP15:AP16 KL15:KL16 UH15:UH16 AED15:AED16 ANZ15:ANZ16 AXV15:AXV16 BHR15:BHR16 BRN15:BRN16 CBJ15:CBJ16 CLF15:CLF16 CVB15:CVB16 DEX15:DEX16 DOT15:DOT16 DYP15:DYP16 EIL15:EIL16 ESH15:ESH16 FCD15:FCD16 FLZ15:FLZ16 FVV15:FVV16 GFR15:GFR16 GPN15:GPN16 GZJ15:GZJ16 HJF15:HJF16 HTB15:HTB16 ICX15:ICX16 IMT15:IMT16 IWP15:IWP16 JGL15:JGL16 JQH15:JQH16 KAD15:KAD16 KJZ15:KJZ16 KTV15:KTV16 LDR15:LDR16 LNN15:LNN16 LXJ15:LXJ16 MHF15:MHF16 MRB15:MRB16 NAX15:NAX16 NKT15:NKT16 NUP15:NUP16 OEL15:OEL16 OOH15:OOH16 OYD15:OYD16 PHZ15:PHZ16 PRV15:PRV16 QBR15:QBR16 QLN15:QLN16 QVJ15:QVJ16 RFF15:RFF16 RPB15:RPB16 RYX15:RYX16 SIT15:SIT16 SSP15:SSP16 TCL15:TCL16 TMH15:TMH16 TWD15:TWD16 UFZ15:UFZ16 UPV15:UPV16 UZR15:UZR16 VJN15:VJN16 VTJ15:VTJ16 WDF15:WDF16 WNB15:WNB16 WWX15:WWX16 AP65508:AP65510 KL65508:KL65510 UH65508:UH65510 AED65508:AED65510 ANZ65508:ANZ65510 AXV65508:AXV65510 BHR65508:BHR65510 BRN65508:BRN65510 CBJ65508:CBJ65510 CLF65508:CLF65510 CVB65508:CVB65510 DEX65508:DEX65510 DOT65508:DOT65510 DYP65508:DYP65510 EIL65508:EIL65510 ESH65508:ESH65510 FCD65508:FCD65510 FLZ65508:FLZ65510 FVV65508:FVV65510 GFR65508:GFR65510 GPN65508:GPN65510 GZJ65508:GZJ65510 HJF65508:HJF65510 HTB65508:HTB65510 ICX65508:ICX65510 IMT65508:IMT65510 IWP65508:IWP65510 JGL65508:JGL65510 JQH65508:JQH65510 KAD65508:KAD65510 KJZ65508:KJZ65510 KTV65508:KTV65510 LDR65508:LDR65510 LNN65508:LNN65510 LXJ65508:LXJ65510 MHF65508:MHF65510 MRB65508:MRB65510 NAX65508:NAX65510 NKT65508:NKT65510 NUP65508:NUP65510 OEL65508:OEL65510 OOH65508:OOH65510 OYD65508:OYD65510 PHZ65508:PHZ65510 PRV65508:PRV65510 QBR65508:QBR65510 QLN65508:QLN65510 QVJ65508:QVJ65510 RFF65508:RFF65510 RPB65508:RPB65510 RYX65508:RYX65510 SIT65508:SIT65510 SSP65508:SSP65510 TCL65508:TCL65510 TMH65508:TMH65510 TWD65508:TWD65510 UFZ65508:UFZ65510 UPV65508:UPV65510 UZR65508:UZR65510 VJN65508:VJN65510 VTJ65508:VTJ65510 WDF65508:WDF65510 WNB65508:WNB65510 WWX65508:WWX65510 AP131044:AP131046 KL131044:KL131046 UH131044:UH131046 AED131044:AED131046 ANZ131044:ANZ131046 AXV131044:AXV131046 BHR131044:BHR131046 BRN131044:BRN131046 CBJ131044:CBJ131046 CLF131044:CLF131046 CVB131044:CVB131046 DEX131044:DEX131046 DOT131044:DOT131046 DYP131044:DYP131046 EIL131044:EIL131046 ESH131044:ESH131046 FCD131044:FCD131046 FLZ131044:FLZ131046 FVV131044:FVV131046 GFR131044:GFR131046 GPN131044:GPN131046 GZJ131044:GZJ131046 HJF131044:HJF131046 HTB131044:HTB131046 ICX131044:ICX131046 IMT131044:IMT131046 IWP131044:IWP131046 JGL131044:JGL131046 JQH131044:JQH131046 KAD131044:KAD131046 KJZ131044:KJZ131046 KTV131044:KTV131046 LDR131044:LDR131046 LNN131044:LNN131046 LXJ131044:LXJ131046 MHF131044:MHF131046 MRB131044:MRB131046 NAX131044:NAX131046 NKT131044:NKT131046 NUP131044:NUP131046 OEL131044:OEL131046 OOH131044:OOH131046 OYD131044:OYD131046 PHZ131044:PHZ131046 PRV131044:PRV131046 QBR131044:QBR131046 QLN131044:QLN131046 QVJ131044:QVJ131046 RFF131044:RFF131046 RPB131044:RPB131046 RYX131044:RYX131046 SIT131044:SIT131046 SSP131044:SSP131046 TCL131044:TCL131046 TMH131044:TMH131046 TWD131044:TWD131046 UFZ131044:UFZ131046 UPV131044:UPV131046 UZR131044:UZR131046 VJN131044:VJN131046 VTJ131044:VTJ131046 WDF131044:WDF131046 WNB131044:WNB131046 WWX131044:WWX131046 AP196580:AP196582 KL196580:KL196582 UH196580:UH196582 AED196580:AED196582 ANZ196580:ANZ196582 AXV196580:AXV196582 BHR196580:BHR196582 BRN196580:BRN196582 CBJ196580:CBJ196582 CLF196580:CLF196582 CVB196580:CVB196582 DEX196580:DEX196582 DOT196580:DOT196582 DYP196580:DYP196582 EIL196580:EIL196582 ESH196580:ESH196582 FCD196580:FCD196582 FLZ196580:FLZ196582 FVV196580:FVV196582 GFR196580:GFR196582 GPN196580:GPN196582 GZJ196580:GZJ196582 HJF196580:HJF196582 HTB196580:HTB196582 ICX196580:ICX196582 IMT196580:IMT196582 IWP196580:IWP196582 JGL196580:JGL196582 JQH196580:JQH196582 KAD196580:KAD196582 KJZ196580:KJZ196582 KTV196580:KTV196582 LDR196580:LDR196582 LNN196580:LNN196582 LXJ196580:LXJ196582 MHF196580:MHF196582 MRB196580:MRB196582 NAX196580:NAX196582 NKT196580:NKT196582 NUP196580:NUP196582 OEL196580:OEL196582 OOH196580:OOH196582 OYD196580:OYD196582 PHZ196580:PHZ196582 PRV196580:PRV196582 QBR196580:QBR196582 QLN196580:QLN196582 QVJ196580:QVJ196582 RFF196580:RFF196582 RPB196580:RPB196582 RYX196580:RYX196582 SIT196580:SIT196582 SSP196580:SSP196582 TCL196580:TCL196582 TMH196580:TMH196582 TWD196580:TWD196582 UFZ196580:UFZ196582 UPV196580:UPV196582 UZR196580:UZR196582 VJN196580:VJN196582 VTJ196580:VTJ196582 WDF196580:WDF196582 WNB196580:WNB196582 WWX196580:WWX196582 AP262116:AP262118 KL262116:KL262118 UH262116:UH262118 AED262116:AED262118 ANZ262116:ANZ262118 AXV262116:AXV262118 BHR262116:BHR262118 BRN262116:BRN262118 CBJ262116:CBJ262118 CLF262116:CLF262118 CVB262116:CVB262118 DEX262116:DEX262118 DOT262116:DOT262118 DYP262116:DYP262118 EIL262116:EIL262118 ESH262116:ESH262118 FCD262116:FCD262118 FLZ262116:FLZ262118 FVV262116:FVV262118 GFR262116:GFR262118 GPN262116:GPN262118 GZJ262116:GZJ262118 HJF262116:HJF262118 HTB262116:HTB262118 ICX262116:ICX262118 IMT262116:IMT262118 IWP262116:IWP262118 JGL262116:JGL262118 JQH262116:JQH262118 KAD262116:KAD262118 KJZ262116:KJZ262118 KTV262116:KTV262118 LDR262116:LDR262118 LNN262116:LNN262118 LXJ262116:LXJ262118 MHF262116:MHF262118 MRB262116:MRB262118 NAX262116:NAX262118 NKT262116:NKT262118 NUP262116:NUP262118 OEL262116:OEL262118 OOH262116:OOH262118 OYD262116:OYD262118 PHZ262116:PHZ262118 PRV262116:PRV262118 QBR262116:QBR262118 QLN262116:QLN262118 QVJ262116:QVJ262118 RFF262116:RFF262118 RPB262116:RPB262118 RYX262116:RYX262118 SIT262116:SIT262118 SSP262116:SSP262118 TCL262116:TCL262118 TMH262116:TMH262118 TWD262116:TWD262118 UFZ262116:UFZ262118 UPV262116:UPV262118 UZR262116:UZR262118 VJN262116:VJN262118 VTJ262116:VTJ262118 WDF262116:WDF262118 WNB262116:WNB262118 WWX262116:WWX262118 AP327652:AP327654 KL327652:KL327654 UH327652:UH327654 AED327652:AED327654 ANZ327652:ANZ327654 AXV327652:AXV327654 BHR327652:BHR327654 BRN327652:BRN327654 CBJ327652:CBJ327654 CLF327652:CLF327654 CVB327652:CVB327654 DEX327652:DEX327654 DOT327652:DOT327654 DYP327652:DYP327654 EIL327652:EIL327654 ESH327652:ESH327654 FCD327652:FCD327654 FLZ327652:FLZ327654 FVV327652:FVV327654 GFR327652:GFR327654 GPN327652:GPN327654 GZJ327652:GZJ327654 HJF327652:HJF327654 HTB327652:HTB327654 ICX327652:ICX327654 IMT327652:IMT327654 IWP327652:IWP327654 JGL327652:JGL327654 JQH327652:JQH327654 KAD327652:KAD327654 KJZ327652:KJZ327654 KTV327652:KTV327654 LDR327652:LDR327654 LNN327652:LNN327654 LXJ327652:LXJ327654 MHF327652:MHF327654 MRB327652:MRB327654 NAX327652:NAX327654 NKT327652:NKT327654 NUP327652:NUP327654 OEL327652:OEL327654 OOH327652:OOH327654 OYD327652:OYD327654 PHZ327652:PHZ327654 PRV327652:PRV327654 QBR327652:QBR327654 QLN327652:QLN327654 QVJ327652:QVJ327654 RFF327652:RFF327654 RPB327652:RPB327654 RYX327652:RYX327654 SIT327652:SIT327654 SSP327652:SSP327654 TCL327652:TCL327654 TMH327652:TMH327654 TWD327652:TWD327654 UFZ327652:UFZ327654 UPV327652:UPV327654 UZR327652:UZR327654 VJN327652:VJN327654 VTJ327652:VTJ327654 WDF327652:WDF327654 WNB327652:WNB327654 WWX327652:WWX327654 AP393188:AP393190 KL393188:KL393190 UH393188:UH393190 AED393188:AED393190 ANZ393188:ANZ393190 AXV393188:AXV393190 BHR393188:BHR393190 BRN393188:BRN393190 CBJ393188:CBJ393190 CLF393188:CLF393190 CVB393188:CVB393190 DEX393188:DEX393190 DOT393188:DOT393190 DYP393188:DYP393190 EIL393188:EIL393190 ESH393188:ESH393190 FCD393188:FCD393190 FLZ393188:FLZ393190 FVV393188:FVV393190 GFR393188:GFR393190 GPN393188:GPN393190 GZJ393188:GZJ393190 HJF393188:HJF393190 HTB393188:HTB393190 ICX393188:ICX393190 IMT393188:IMT393190 IWP393188:IWP393190 JGL393188:JGL393190 JQH393188:JQH393190 KAD393188:KAD393190 KJZ393188:KJZ393190 KTV393188:KTV393190 LDR393188:LDR393190 LNN393188:LNN393190 LXJ393188:LXJ393190 MHF393188:MHF393190 MRB393188:MRB393190 NAX393188:NAX393190 NKT393188:NKT393190 NUP393188:NUP393190 OEL393188:OEL393190 OOH393188:OOH393190 OYD393188:OYD393190 PHZ393188:PHZ393190 PRV393188:PRV393190 QBR393188:QBR393190 QLN393188:QLN393190 QVJ393188:QVJ393190 RFF393188:RFF393190 RPB393188:RPB393190 RYX393188:RYX393190 SIT393188:SIT393190 SSP393188:SSP393190 TCL393188:TCL393190 TMH393188:TMH393190 TWD393188:TWD393190 UFZ393188:UFZ393190 UPV393188:UPV393190 UZR393188:UZR393190 VJN393188:VJN393190 VTJ393188:VTJ393190 WDF393188:WDF393190 WNB393188:WNB393190 WWX393188:WWX393190 AP458724:AP458726 KL458724:KL458726 UH458724:UH458726 AED458724:AED458726 ANZ458724:ANZ458726 AXV458724:AXV458726 BHR458724:BHR458726 BRN458724:BRN458726 CBJ458724:CBJ458726 CLF458724:CLF458726 CVB458724:CVB458726 DEX458724:DEX458726 DOT458724:DOT458726 DYP458724:DYP458726 EIL458724:EIL458726 ESH458724:ESH458726 FCD458724:FCD458726 FLZ458724:FLZ458726 FVV458724:FVV458726 GFR458724:GFR458726 GPN458724:GPN458726 GZJ458724:GZJ458726 HJF458724:HJF458726 HTB458724:HTB458726 ICX458724:ICX458726 IMT458724:IMT458726 IWP458724:IWP458726 JGL458724:JGL458726 JQH458724:JQH458726 KAD458724:KAD458726 KJZ458724:KJZ458726 KTV458724:KTV458726 LDR458724:LDR458726 LNN458724:LNN458726 LXJ458724:LXJ458726 MHF458724:MHF458726 MRB458724:MRB458726 NAX458724:NAX458726 NKT458724:NKT458726 NUP458724:NUP458726 OEL458724:OEL458726 OOH458724:OOH458726 OYD458724:OYD458726 PHZ458724:PHZ458726 PRV458724:PRV458726 QBR458724:QBR458726 QLN458724:QLN458726 QVJ458724:QVJ458726 RFF458724:RFF458726 RPB458724:RPB458726 RYX458724:RYX458726 SIT458724:SIT458726 SSP458724:SSP458726 TCL458724:TCL458726 TMH458724:TMH458726 TWD458724:TWD458726 UFZ458724:UFZ458726 UPV458724:UPV458726 UZR458724:UZR458726 VJN458724:VJN458726 VTJ458724:VTJ458726 WDF458724:WDF458726 WNB458724:WNB458726 WWX458724:WWX458726 AP524260:AP524262 KL524260:KL524262 UH524260:UH524262 AED524260:AED524262 ANZ524260:ANZ524262 AXV524260:AXV524262 BHR524260:BHR524262 BRN524260:BRN524262 CBJ524260:CBJ524262 CLF524260:CLF524262 CVB524260:CVB524262 DEX524260:DEX524262 DOT524260:DOT524262 DYP524260:DYP524262 EIL524260:EIL524262 ESH524260:ESH524262 FCD524260:FCD524262 FLZ524260:FLZ524262 FVV524260:FVV524262 GFR524260:GFR524262 GPN524260:GPN524262 GZJ524260:GZJ524262 HJF524260:HJF524262 HTB524260:HTB524262 ICX524260:ICX524262 IMT524260:IMT524262 IWP524260:IWP524262 JGL524260:JGL524262 JQH524260:JQH524262 KAD524260:KAD524262 KJZ524260:KJZ524262 KTV524260:KTV524262 LDR524260:LDR524262 LNN524260:LNN524262 LXJ524260:LXJ524262 MHF524260:MHF524262 MRB524260:MRB524262 NAX524260:NAX524262 NKT524260:NKT524262 NUP524260:NUP524262 OEL524260:OEL524262 OOH524260:OOH524262 OYD524260:OYD524262 PHZ524260:PHZ524262 PRV524260:PRV524262 QBR524260:QBR524262 QLN524260:QLN524262 QVJ524260:QVJ524262 RFF524260:RFF524262 RPB524260:RPB524262 RYX524260:RYX524262 SIT524260:SIT524262 SSP524260:SSP524262 TCL524260:TCL524262 TMH524260:TMH524262 TWD524260:TWD524262 UFZ524260:UFZ524262 UPV524260:UPV524262 UZR524260:UZR524262 VJN524260:VJN524262 VTJ524260:VTJ524262 WDF524260:WDF524262 WNB524260:WNB524262 WWX524260:WWX524262 AP589796:AP589798 KL589796:KL589798 UH589796:UH589798 AED589796:AED589798 ANZ589796:ANZ589798 AXV589796:AXV589798 BHR589796:BHR589798 BRN589796:BRN589798 CBJ589796:CBJ589798 CLF589796:CLF589798 CVB589796:CVB589798 DEX589796:DEX589798 DOT589796:DOT589798 DYP589796:DYP589798 EIL589796:EIL589798 ESH589796:ESH589798 FCD589796:FCD589798 FLZ589796:FLZ589798 FVV589796:FVV589798 GFR589796:GFR589798 GPN589796:GPN589798 GZJ589796:GZJ589798 HJF589796:HJF589798 HTB589796:HTB589798 ICX589796:ICX589798 IMT589796:IMT589798 IWP589796:IWP589798 JGL589796:JGL589798 JQH589796:JQH589798 KAD589796:KAD589798 KJZ589796:KJZ589798 KTV589796:KTV589798 LDR589796:LDR589798 LNN589796:LNN589798 LXJ589796:LXJ589798 MHF589796:MHF589798 MRB589796:MRB589798 NAX589796:NAX589798 NKT589796:NKT589798 NUP589796:NUP589798 OEL589796:OEL589798 OOH589796:OOH589798 OYD589796:OYD589798 PHZ589796:PHZ589798 PRV589796:PRV589798 QBR589796:QBR589798 QLN589796:QLN589798 QVJ589796:QVJ589798 RFF589796:RFF589798 RPB589796:RPB589798 RYX589796:RYX589798 SIT589796:SIT589798 SSP589796:SSP589798 TCL589796:TCL589798 TMH589796:TMH589798 TWD589796:TWD589798 UFZ589796:UFZ589798 UPV589796:UPV589798 UZR589796:UZR589798 VJN589796:VJN589798 VTJ589796:VTJ589798 WDF589796:WDF589798 WNB589796:WNB589798 WWX589796:WWX589798 AP655332:AP655334 KL655332:KL655334 UH655332:UH655334 AED655332:AED655334 ANZ655332:ANZ655334 AXV655332:AXV655334 BHR655332:BHR655334 BRN655332:BRN655334 CBJ655332:CBJ655334 CLF655332:CLF655334 CVB655332:CVB655334 DEX655332:DEX655334 DOT655332:DOT655334 DYP655332:DYP655334 EIL655332:EIL655334 ESH655332:ESH655334 FCD655332:FCD655334 FLZ655332:FLZ655334 FVV655332:FVV655334 GFR655332:GFR655334 GPN655332:GPN655334 GZJ655332:GZJ655334 HJF655332:HJF655334 HTB655332:HTB655334 ICX655332:ICX655334 IMT655332:IMT655334 IWP655332:IWP655334 JGL655332:JGL655334 JQH655332:JQH655334 KAD655332:KAD655334 KJZ655332:KJZ655334 KTV655332:KTV655334 LDR655332:LDR655334 LNN655332:LNN655334 LXJ655332:LXJ655334 MHF655332:MHF655334 MRB655332:MRB655334 NAX655332:NAX655334 NKT655332:NKT655334 NUP655332:NUP655334 OEL655332:OEL655334 OOH655332:OOH655334 OYD655332:OYD655334 PHZ655332:PHZ655334 PRV655332:PRV655334 QBR655332:QBR655334 QLN655332:QLN655334 QVJ655332:QVJ655334 RFF655332:RFF655334 RPB655332:RPB655334 RYX655332:RYX655334 SIT655332:SIT655334 SSP655332:SSP655334 TCL655332:TCL655334 TMH655332:TMH655334 TWD655332:TWD655334 UFZ655332:UFZ655334 UPV655332:UPV655334 UZR655332:UZR655334 VJN655332:VJN655334 VTJ655332:VTJ655334 WDF655332:WDF655334 WNB655332:WNB655334 WWX655332:WWX655334 AP720868:AP720870 KL720868:KL720870 UH720868:UH720870 AED720868:AED720870 ANZ720868:ANZ720870 AXV720868:AXV720870 BHR720868:BHR720870 BRN720868:BRN720870 CBJ720868:CBJ720870 CLF720868:CLF720870 CVB720868:CVB720870 DEX720868:DEX720870 DOT720868:DOT720870 DYP720868:DYP720870 EIL720868:EIL720870 ESH720868:ESH720870 FCD720868:FCD720870 FLZ720868:FLZ720870 FVV720868:FVV720870 GFR720868:GFR720870 GPN720868:GPN720870 GZJ720868:GZJ720870 HJF720868:HJF720870 HTB720868:HTB720870 ICX720868:ICX720870 IMT720868:IMT720870 IWP720868:IWP720870 JGL720868:JGL720870 JQH720868:JQH720870 KAD720868:KAD720870 KJZ720868:KJZ720870 KTV720868:KTV720870 LDR720868:LDR720870 LNN720868:LNN720870 LXJ720868:LXJ720870 MHF720868:MHF720870 MRB720868:MRB720870 NAX720868:NAX720870 NKT720868:NKT720870 NUP720868:NUP720870 OEL720868:OEL720870 OOH720868:OOH720870 OYD720868:OYD720870 PHZ720868:PHZ720870 PRV720868:PRV720870 QBR720868:QBR720870 QLN720868:QLN720870 QVJ720868:QVJ720870 RFF720868:RFF720870 RPB720868:RPB720870 RYX720868:RYX720870 SIT720868:SIT720870 SSP720868:SSP720870 TCL720868:TCL720870 TMH720868:TMH720870 TWD720868:TWD720870 UFZ720868:UFZ720870 UPV720868:UPV720870 UZR720868:UZR720870 VJN720868:VJN720870 VTJ720868:VTJ720870 WDF720868:WDF720870 WNB720868:WNB720870 WWX720868:WWX720870 AP786404:AP786406 KL786404:KL786406 UH786404:UH786406 AED786404:AED786406 ANZ786404:ANZ786406 AXV786404:AXV786406 BHR786404:BHR786406 BRN786404:BRN786406 CBJ786404:CBJ786406 CLF786404:CLF786406 CVB786404:CVB786406 DEX786404:DEX786406 DOT786404:DOT786406 DYP786404:DYP786406 EIL786404:EIL786406 ESH786404:ESH786406 FCD786404:FCD786406 FLZ786404:FLZ786406 FVV786404:FVV786406 GFR786404:GFR786406 GPN786404:GPN786406 GZJ786404:GZJ786406 HJF786404:HJF786406 HTB786404:HTB786406 ICX786404:ICX786406 IMT786404:IMT786406 IWP786404:IWP786406 JGL786404:JGL786406 JQH786404:JQH786406 KAD786404:KAD786406 KJZ786404:KJZ786406 KTV786404:KTV786406 LDR786404:LDR786406 LNN786404:LNN786406 LXJ786404:LXJ786406 MHF786404:MHF786406 MRB786404:MRB786406 NAX786404:NAX786406 NKT786404:NKT786406 NUP786404:NUP786406 OEL786404:OEL786406 OOH786404:OOH786406 OYD786404:OYD786406 PHZ786404:PHZ786406 PRV786404:PRV786406 QBR786404:QBR786406 QLN786404:QLN786406 QVJ786404:QVJ786406 RFF786404:RFF786406 RPB786404:RPB786406 RYX786404:RYX786406 SIT786404:SIT786406 SSP786404:SSP786406 TCL786404:TCL786406 TMH786404:TMH786406 TWD786404:TWD786406 UFZ786404:UFZ786406 UPV786404:UPV786406 UZR786404:UZR786406 VJN786404:VJN786406 VTJ786404:VTJ786406 WDF786404:WDF786406 WNB786404:WNB786406 WWX786404:WWX786406 AP851940:AP851942 KL851940:KL851942 UH851940:UH851942 AED851940:AED851942 ANZ851940:ANZ851942 AXV851940:AXV851942 BHR851940:BHR851942 BRN851940:BRN851942 CBJ851940:CBJ851942 CLF851940:CLF851942 CVB851940:CVB851942 DEX851940:DEX851942 DOT851940:DOT851942 DYP851940:DYP851942 EIL851940:EIL851942 ESH851940:ESH851942 FCD851940:FCD851942 FLZ851940:FLZ851942 FVV851940:FVV851942 GFR851940:GFR851942 GPN851940:GPN851942 GZJ851940:GZJ851942 HJF851940:HJF851942 HTB851940:HTB851942 ICX851940:ICX851942 IMT851940:IMT851942 IWP851940:IWP851942 JGL851940:JGL851942 JQH851940:JQH851942 KAD851940:KAD851942 KJZ851940:KJZ851942 KTV851940:KTV851942 LDR851940:LDR851942 LNN851940:LNN851942 LXJ851940:LXJ851942 MHF851940:MHF851942 MRB851940:MRB851942 NAX851940:NAX851942 NKT851940:NKT851942 NUP851940:NUP851942 OEL851940:OEL851942 OOH851940:OOH851942 OYD851940:OYD851942 PHZ851940:PHZ851942 PRV851940:PRV851942 QBR851940:QBR851942 QLN851940:QLN851942 QVJ851940:QVJ851942 RFF851940:RFF851942 RPB851940:RPB851942 RYX851940:RYX851942 SIT851940:SIT851942 SSP851940:SSP851942 TCL851940:TCL851942 TMH851940:TMH851942 TWD851940:TWD851942 UFZ851940:UFZ851942 UPV851940:UPV851942 UZR851940:UZR851942 VJN851940:VJN851942 VTJ851940:VTJ851942 WDF851940:WDF851942 WNB851940:WNB851942 WWX851940:WWX851942 AP917476:AP917478 KL917476:KL917478 UH917476:UH917478 AED917476:AED917478 ANZ917476:ANZ917478 AXV917476:AXV917478 BHR917476:BHR917478 BRN917476:BRN917478 CBJ917476:CBJ917478 CLF917476:CLF917478 CVB917476:CVB917478 DEX917476:DEX917478 DOT917476:DOT917478 DYP917476:DYP917478 EIL917476:EIL917478 ESH917476:ESH917478 FCD917476:FCD917478 FLZ917476:FLZ917478 FVV917476:FVV917478 GFR917476:GFR917478 GPN917476:GPN917478 GZJ917476:GZJ917478 HJF917476:HJF917478 HTB917476:HTB917478 ICX917476:ICX917478 IMT917476:IMT917478 IWP917476:IWP917478 JGL917476:JGL917478 JQH917476:JQH917478 KAD917476:KAD917478 KJZ917476:KJZ917478 KTV917476:KTV917478 LDR917476:LDR917478 LNN917476:LNN917478 LXJ917476:LXJ917478 MHF917476:MHF917478 MRB917476:MRB917478 NAX917476:NAX917478 NKT917476:NKT917478 NUP917476:NUP917478 OEL917476:OEL917478 OOH917476:OOH917478 OYD917476:OYD917478 PHZ917476:PHZ917478 PRV917476:PRV917478 QBR917476:QBR917478 QLN917476:QLN917478 QVJ917476:QVJ917478 RFF917476:RFF917478 RPB917476:RPB917478 RYX917476:RYX917478 SIT917476:SIT917478 SSP917476:SSP917478 TCL917476:TCL917478 TMH917476:TMH917478 TWD917476:TWD917478 UFZ917476:UFZ917478 UPV917476:UPV917478 UZR917476:UZR917478 VJN917476:VJN917478 VTJ917476:VTJ917478 WDF917476:WDF917478 WNB917476:WNB917478 WWX917476:WWX917478 AP983012:AP983014 KL983012:KL983014 UH983012:UH983014 AED983012:AED983014 ANZ983012:ANZ983014 AXV983012:AXV983014 BHR983012:BHR983014 BRN983012:BRN983014 CBJ983012:CBJ983014 CLF983012:CLF983014 CVB983012:CVB983014 DEX983012:DEX983014 DOT983012:DOT983014 DYP983012:DYP983014 EIL983012:EIL983014 ESH983012:ESH983014 FCD983012:FCD983014 FLZ983012:FLZ983014 FVV983012:FVV983014 GFR983012:GFR983014 GPN983012:GPN983014 GZJ983012:GZJ983014 HJF983012:HJF983014 HTB983012:HTB983014 ICX983012:ICX983014 IMT983012:IMT983014 IWP983012:IWP983014 JGL983012:JGL983014 JQH983012:JQH983014 KAD983012:KAD983014 KJZ983012:KJZ983014 KTV983012:KTV983014 LDR983012:LDR983014 LNN983012:LNN983014 LXJ983012:LXJ983014 MHF983012:MHF983014 MRB983012:MRB983014 NAX983012:NAX983014 NKT983012:NKT983014 NUP983012:NUP983014 OEL983012:OEL983014 OOH983012:OOH983014 OYD983012:OYD983014 PHZ983012:PHZ983014 PRV983012:PRV983014 QBR983012:QBR983014 QLN983012:QLN983014 QVJ983012:QVJ983014 RFF983012:RFF983014 RPB983012:RPB983014 RYX983012:RYX983014 SIT983012:SIT983014 SSP983012:SSP983014 TCL983012:TCL983014 TMH983012:TMH983014 TWD983012:TWD983014 UFZ983012:UFZ983014 UPV983012:UPV983014 UZR983012:UZR983014 VJN983012:VJN983014 VTJ983012:VTJ983014 WDF983012:WDF983014 WNB983012:WNB983014 WWX983012:WWX983014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3:CF97"/>
  <sheetViews>
    <sheetView view="pageBreakPreview" zoomScale="60" zoomScaleNormal="100" workbookViewId="0">
      <selection activeCell="A5" sqref="A5"/>
    </sheetView>
  </sheetViews>
  <sheetFormatPr defaultColWidth="2" defaultRowHeight="13.5" customHeight="1" x14ac:dyDescent="0.15"/>
  <cols>
    <col min="1" max="4" width="2" style="39" customWidth="1"/>
    <col min="5" max="20" width="2.5" style="39" customWidth="1"/>
    <col min="21" max="24" width="2" style="39" customWidth="1"/>
    <col min="25" max="69" width="2.5" style="39" customWidth="1"/>
    <col min="70" max="256" width="2" style="39"/>
    <col min="257" max="260" width="2" style="39" customWidth="1"/>
    <col min="261" max="276" width="2.5" style="39" customWidth="1"/>
    <col min="277" max="280" width="2" style="39" customWidth="1"/>
    <col min="281" max="325" width="2.5" style="39" customWidth="1"/>
    <col min="326" max="512" width="2" style="39"/>
    <col min="513" max="516" width="2" style="39" customWidth="1"/>
    <col min="517" max="532" width="2.5" style="39" customWidth="1"/>
    <col min="533" max="536" width="2" style="39" customWidth="1"/>
    <col min="537" max="581" width="2.5" style="39" customWidth="1"/>
    <col min="582" max="768" width="2" style="39"/>
    <col min="769" max="772" width="2" style="39" customWidth="1"/>
    <col min="773" max="788" width="2.5" style="39" customWidth="1"/>
    <col min="789" max="792" width="2" style="39" customWidth="1"/>
    <col min="793" max="837" width="2.5" style="39" customWidth="1"/>
    <col min="838" max="1024" width="2" style="39"/>
    <col min="1025" max="1028" width="2" style="39" customWidth="1"/>
    <col min="1029" max="1044" width="2.5" style="39" customWidth="1"/>
    <col min="1045" max="1048" width="2" style="39" customWidth="1"/>
    <col min="1049" max="1093" width="2.5" style="39" customWidth="1"/>
    <col min="1094" max="1280" width="2" style="39"/>
    <col min="1281" max="1284" width="2" style="39" customWidth="1"/>
    <col min="1285" max="1300" width="2.5" style="39" customWidth="1"/>
    <col min="1301" max="1304" width="2" style="39" customWidth="1"/>
    <col min="1305" max="1349" width="2.5" style="39" customWidth="1"/>
    <col min="1350" max="1536" width="2" style="39"/>
    <col min="1537" max="1540" width="2" style="39" customWidth="1"/>
    <col min="1541" max="1556" width="2.5" style="39" customWidth="1"/>
    <col min="1557" max="1560" width="2" style="39" customWidth="1"/>
    <col min="1561" max="1605" width="2.5" style="39" customWidth="1"/>
    <col min="1606" max="1792" width="2" style="39"/>
    <col min="1793" max="1796" width="2" style="39" customWidth="1"/>
    <col min="1797" max="1812" width="2.5" style="39" customWidth="1"/>
    <col min="1813" max="1816" width="2" style="39" customWidth="1"/>
    <col min="1817" max="1861" width="2.5" style="39" customWidth="1"/>
    <col min="1862" max="2048" width="2" style="39"/>
    <col min="2049" max="2052" width="2" style="39" customWidth="1"/>
    <col min="2053" max="2068" width="2.5" style="39" customWidth="1"/>
    <col min="2069" max="2072" width="2" style="39" customWidth="1"/>
    <col min="2073" max="2117" width="2.5" style="39" customWidth="1"/>
    <col min="2118" max="2304" width="2" style="39"/>
    <col min="2305" max="2308" width="2" style="39" customWidth="1"/>
    <col min="2309" max="2324" width="2.5" style="39" customWidth="1"/>
    <col min="2325" max="2328" width="2" style="39" customWidth="1"/>
    <col min="2329" max="2373" width="2.5" style="39" customWidth="1"/>
    <col min="2374" max="2560" width="2" style="39"/>
    <col min="2561" max="2564" width="2" style="39" customWidth="1"/>
    <col min="2565" max="2580" width="2.5" style="39" customWidth="1"/>
    <col min="2581" max="2584" width="2" style="39" customWidth="1"/>
    <col min="2585" max="2629" width="2.5" style="39" customWidth="1"/>
    <col min="2630" max="2816" width="2" style="39"/>
    <col min="2817" max="2820" width="2" style="39" customWidth="1"/>
    <col min="2821" max="2836" width="2.5" style="39" customWidth="1"/>
    <col min="2837" max="2840" width="2" style="39" customWidth="1"/>
    <col min="2841" max="2885" width="2.5" style="39" customWidth="1"/>
    <col min="2886" max="3072" width="2" style="39"/>
    <col min="3073" max="3076" width="2" style="39" customWidth="1"/>
    <col min="3077" max="3092" width="2.5" style="39" customWidth="1"/>
    <col min="3093" max="3096" width="2" style="39" customWidth="1"/>
    <col min="3097" max="3141" width="2.5" style="39" customWidth="1"/>
    <col min="3142" max="3328" width="2" style="39"/>
    <col min="3329" max="3332" width="2" style="39" customWidth="1"/>
    <col min="3333" max="3348" width="2.5" style="39" customWidth="1"/>
    <col min="3349" max="3352" width="2" style="39" customWidth="1"/>
    <col min="3353" max="3397" width="2.5" style="39" customWidth="1"/>
    <col min="3398" max="3584" width="2" style="39"/>
    <col min="3585" max="3588" width="2" style="39" customWidth="1"/>
    <col min="3589" max="3604" width="2.5" style="39" customWidth="1"/>
    <col min="3605" max="3608" width="2" style="39" customWidth="1"/>
    <col min="3609" max="3653" width="2.5" style="39" customWidth="1"/>
    <col min="3654" max="3840" width="2" style="39"/>
    <col min="3841" max="3844" width="2" style="39" customWidth="1"/>
    <col min="3845" max="3860" width="2.5" style="39" customWidth="1"/>
    <col min="3861" max="3864" width="2" style="39" customWidth="1"/>
    <col min="3865" max="3909" width="2.5" style="39" customWidth="1"/>
    <col min="3910" max="4096" width="2" style="39"/>
    <col min="4097" max="4100" width="2" style="39" customWidth="1"/>
    <col min="4101" max="4116" width="2.5" style="39" customWidth="1"/>
    <col min="4117" max="4120" width="2" style="39" customWidth="1"/>
    <col min="4121" max="4165" width="2.5" style="39" customWidth="1"/>
    <col min="4166" max="4352" width="2" style="39"/>
    <col min="4353" max="4356" width="2" style="39" customWidth="1"/>
    <col min="4357" max="4372" width="2.5" style="39" customWidth="1"/>
    <col min="4373" max="4376" width="2" style="39" customWidth="1"/>
    <col min="4377" max="4421" width="2.5" style="39" customWidth="1"/>
    <col min="4422" max="4608" width="2" style="39"/>
    <col min="4609" max="4612" width="2" style="39" customWidth="1"/>
    <col min="4613" max="4628" width="2.5" style="39" customWidth="1"/>
    <col min="4629" max="4632" width="2" style="39" customWidth="1"/>
    <col min="4633" max="4677" width="2.5" style="39" customWidth="1"/>
    <col min="4678" max="4864" width="2" style="39"/>
    <col min="4865" max="4868" width="2" style="39" customWidth="1"/>
    <col min="4869" max="4884" width="2.5" style="39" customWidth="1"/>
    <col min="4885" max="4888" width="2" style="39" customWidth="1"/>
    <col min="4889" max="4933" width="2.5" style="39" customWidth="1"/>
    <col min="4934" max="5120" width="2" style="39"/>
    <col min="5121" max="5124" width="2" style="39" customWidth="1"/>
    <col min="5125" max="5140" width="2.5" style="39" customWidth="1"/>
    <col min="5141" max="5144" width="2" style="39" customWidth="1"/>
    <col min="5145" max="5189" width="2.5" style="39" customWidth="1"/>
    <col min="5190" max="5376" width="2" style="39"/>
    <col min="5377" max="5380" width="2" style="39" customWidth="1"/>
    <col min="5381" max="5396" width="2.5" style="39" customWidth="1"/>
    <col min="5397" max="5400" width="2" style="39" customWidth="1"/>
    <col min="5401" max="5445" width="2.5" style="39" customWidth="1"/>
    <col min="5446" max="5632" width="2" style="39"/>
    <col min="5633" max="5636" width="2" style="39" customWidth="1"/>
    <col min="5637" max="5652" width="2.5" style="39" customWidth="1"/>
    <col min="5653" max="5656" width="2" style="39" customWidth="1"/>
    <col min="5657" max="5701" width="2.5" style="39" customWidth="1"/>
    <col min="5702" max="5888" width="2" style="39"/>
    <col min="5889" max="5892" width="2" style="39" customWidth="1"/>
    <col min="5893" max="5908" width="2.5" style="39" customWidth="1"/>
    <col min="5909" max="5912" width="2" style="39" customWidth="1"/>
    <col min="5913" max="5957" width="2.5" style="39" customWidth="1"/>
    <col min="5958" max="6144" width="2" style="39"/>
    <col min="6145" max="6148" width="2" style="39" customWidth="1"/>
    <col min="6149" max="6164" width="2.5" style="39" customWidth="1"/>
    <col min="6165" max="6168" width="2" style="39" customWidth="1"/>
    <col min="6169" max="6213" width="2.5" style="39" customWidth="1"/>
    <col min="6214" max="6400" width="2" style="39"/>
    <col min="6401" max="6404" width="2" style="39" customWidth="1"/>
    <col min="6405" max="6420" width="2.5" style="39" customWidth="1"/>
    <col min="6421" max="6424" width="2" style="39" customWidth="1"/>
    <col min="6425" max="6469" width="2.5" style="39" customWidth="1"/>
    <col min="6470" max="6656" width="2" style="39"/>
    <col min="6657" max="6660" width="2" style="39" customWidth="1"/>
    <col min="6661" max="6676" width="2.5" style="39" customWidth="1"/>
    <col min="6677" max="6680" width="2" style="39" customWidth="1"/>
    <col min="6681" max="6725" width="2.5" style="39" customWidth="1"/>
    <col min="6726" max="6912" width="2" style="39"/>
    <col min="6913" max="6916" width="2" style="39" customWidth="1"/>
    <col min="6917" max="6932" width="2.5" style="39" customWidth="1"/>
    <col min="6933" max="6936" width="2" style="39" customWidth="1"/>
    <col min="6937" max="6981" width="2.5" style="39" customWidth="1"/>
    <col min="6982" max="7168" width="2" style="39"/>
    <col min="7169" max="7172" width="2" style="39" customWidth="1"/>
    <col min="7173" max="7188" width="2.5" style="39" customWidth="1"/>
    <col min="7189" max="7192" width="2" style="39" customWidth="1"/>
    <col min="7193" max="7237" width="2.5" style="39" customWidth="1"/>
    <col min="7238" max="7424" width="2" style="39"/>
    <col min="7425" max="7428" width="2" style="39" customWidth="1"/>
    <col min="7429" max="7444" width="2.5" style="39" customWidth="1"/>
    <col min="7445" max="7448" width="2" style="39" customWidth="1"/>
    <col min="7449" max="7493" width="2.5" style="39" customWidth="1"/>
    <col min="7494" max="7680" width="2" style="39"/>
    <col min="7681" max="7684" width="2" style="39" customWidth="1"/>
    <col min="7685" max="7700" width="2.5" style="39" customWidth="1"/>
    <col min="7701" max="7704" width="2" style="39" customWidth="1"/>
    <col min="7705" max="7749" width="2.5" style="39" customWidth="1"/>
    <col min="7750" max="7936" width="2" style="39"/>
    <col min="7937" max="7940" width="2" style="39" customWidth="1"/>
    <col min="7941" max="7956" width="2.5" style="39" customWidth="1"/>
    <col min="7957" max="7960" width="2" style="39" customWidth="1"/>
    <col min="7961" max="8005" width="2.5" style="39" customWidth="1"/>
    <col min="8006" max="8192" width="2" style="39"/>
    <col min="8193" max="8196" width="2" style="39" customWidth="1"/>
    <col min="8197" max="8212" width="2.5" style="39" customWidth="1"/>
    <col min="8213" max="8216" width="2" style="39" customWidth="1"/>
    <col min="8217" max="8261" width="2.5" style="39" customWidth="1"/>
    <col min="8262" max="8448" width="2" style="39"/>
    <col min="8449" max="8452" width="2" style="39" customWidth="1"/>
    <col min="8453" max="8468" width="2.5" style="39" customWidth="1"/>
    <col min="8469" max="8472" width="2" style="39" customWidth="1"/>
    <col min="8473" max="8517" width="2.5" style="39" customWidth="1"/>
    <col min="8518" max="8704" width="2" style="39"/>
    <col min="8705" max="8708" width="2" style="39" customWidth="1"/>
    <col min="8709" max="8724" width="2.5" style="39" customWidth="1"/>
    <col min="8725" max="8728" width="2" style="39" customWidth="1"/>
    <col min="8729" max="8773" width="2.5" style="39" customWidth="1"/>
    <col min="8774" max="8960" width="2" style="39"/>
    <col min="8961" max="8964" width="2" style="39" customWidth="1"/>
    <col min="8965" max="8980" width="2.5" style="39" customWidth="1"/>
    <col min="8981" max="8984" width="2" style="39" customWidth="1"/>
    <col min="8985" max="9029" width="2.5" style="39" customWidth="1"/>
    <col min="9030" max="9216" width="2" style="39"/>
    <col min="9217" max="9220" width="2" style="39" customWidth="1"/>
    <col min="9221" max="9236" width="2.5" style="39" customWidth="1"/>
    <col min="9237" max="9240" width="2" style="39" customWidth="1"/>
    <col min="9241" max="9285" width="2.5" style="39" customWidth="1"/>
    <col min="9286" max="9472" width="2" style="39"/>
    <col min="9473" max="9476" width="2" style="39" customWidth="1"/>
    <col min="9477" max="9492" width="2.5" style="39" customWidth="1"/>
    <col min="9493" max="9496" width="2" style="39" customWidth="1"/>
    <col min="9497" max="9541" width="2.5" style="39" customWidth="1"/>
    <col min="9542" max="9728" width="2" style="39"/>
    <col min="9729" max="9732" width="2" style="39" customWidth="1"/>
    <col min="9733" max="9748" width="2.5" style="39" customWidth="1"/>
    <col min="9749" max="9752" width="2" style="39" customWidth="1"/>
    <col min="9753" max="9797" width="2.5" style="39" customWidth="1"/>
    <col min="9798" max="9984" width="2" style="39"/>
    <col min="9985" max="9988" width="2" style="39" customWidth="1"/>
    <col min="9989" max="10004" width="2.5" style="39" customWidth="1"/>
    <col min="10005" max="10008" width="2" style="39" customWidth="1"/>
    <col min="10009" max="10053" width="2.5" style="39" customWidth="1"/>
    <col min="10054" max="10240" width="2" style="39"/>
    <col min="10241" max="10244" width="2" style="39" customWidth="1"/>
    <col min="10245" max="10260" width="2.5" style="39" customWidth="1"/>
    <col min="10261" max="10264" width="2" style="39" customWidth="1"/>
    <col min="10265" max="10309" width="2.5" style="39" customWidth="1"/>
    <col min="10310" max="10496" width="2" style="39"/>
    <col min="10497" max="10500" width="2" style="39" customWidth="1"/>
    <col min="10501" max="10516" width="2.5" style="39" customWidth="1"/>
    <col min="10517" max="10520" width="2" style="39" customWidth="1"/>
    <col min="10521" max="10565" width="2.5" style="39" customWidth="1"/>
    <col min="10566" max="10752" width="2" style="39"/>
    <col min="10753" max="10756" width="2" style="39" customWidth="1"/>
    <col min="10757" max="10772" width="2.5" style="39" customWidth="1"/>
    <col min="10773" max="10776" width="2" style="39" customWidth="1"/>
    <col min="10777" max="10821" width="2.5" style="39" customWidth="1"/>
    <col min="10822" max="11008" width="2" style="39"/>
    <col min="11009" max="11012" width="2" style="39" customWidth="1"/>
    <col min="11013" max="11028" width="2.5" style="39" customWidth="1"/>
    <col min="11029" max="11032" width="2" style="39" customWidth="1"/>
    <col min="11033" max="11077" width="2.5" style="39" customWidth="1"/>
    <col min="11078" max="11264" width="2" style="39"/>
    <col min="11265" max="11268" width="2" style="39" customWidth="1"/>
    <col min="11269" max="11284" width="2.5" style="39" customWidth="1"/>
    <col min="11285" max="11288" width="2" style="39" customWidth="1"/>
    <col min="11289" max="11333" width="2.5" style="39" customWidth="1"/>
    <col min="11334" max="11520" width="2" style="39"/>
    <col min="11521" max="11524" width="2" style="39" customWidth="1"/>
    <col min="11525" max="11540" width="2.5" style="39" customWidth="1"/>
    <col min="11541" max="11544" width="2" style="39" customWidth="1"/>
    <col min="11545" max="11589" width="2.5" style="39" customWidth="1"/>
    <col min="11590" max="11776" width="2" style="39"/>
    <col min="11777" max="11780" width="2" style="39" customWidth="1"/>
    <col min="11781" max="11796" width="2.5" style="39" customWidth="1"/>
    <col min="11797" max="11800" width="2" style="39" customWidth="1"/>
    <col min="11801" max="11845" width="2.5" style="39" customWidth="1"/>
    <col min="11846" max="12032" width="2" style="39"/>
    <col min="12033" max="12036" width="2" style="39" customWidth="1"/>
    <col min="12037" max="12052" width="2.5" style="39" customWidth="1"/>
    <col min="12053" max="12056" width="2" style="39" customWidth="1"/>
    <col min="12057" max="12101" width="2.5" style="39" customWidth="1"/>
    <col min="12102" max="12288" width="2" style="39"/>
    <col min="12289" max="12292" width="2" style="39" customWidth="1"/>
    <col min="12293" max="12308" width="2.5" style="39" customWidth="1"/>
    <col min="12309" max="12312" width="2" style="39" customWidth="1"/>
    <col min="12313" max="12357" width="2.5" style="39" customWidth="1"/>
    <col min="12358" max="12544" width="2" style="39"/>
    <col min="12545" max="12548" width="2" style="39" customWidth="1"/>
    <col min="12549" max="12564" width="2.5" style="39" customWidth="1"/>
    <col min="12565" max="12568" width="2" style="39" customWidth="1"/>
    <col min="12569" max="12613" width="2.5" style="39" customWidth="1"/>
    <col min="12614" max="12800" width="2" style="39"/>
    <col min="12801" max="12804" width="2" style="39" customWidth="1"/>
    <col min="12805" max="12820" width="2.5" style="39" customWidth="1"/>
    <col min="12821" max="12824" width="2" style="39" customWidth="1"/>
    <col min="12825" max="12869" width="2.5" style="39" customWidth="1"/>
    <col min="12870" max="13056" width="2" style="39"/>
    <col min="13057" max="13060" width="2" style="39" customWidth="1"/>
    <col min="13061" max="13076" width="2.5" style="39" customWidth="1"/>
    <col min="13077" max="13080" width="2" style="39" customWidth="1"/>
    <col min="13081" max="13125" width="2.5" style="39" customWidth="1"/>
    <col min="13126" max="13312" width="2" style="39"/>
    <col min="13313" max="13316" width="2" style="39" customWidth="1"/>
    <col min="13317" max="13332" width="2.5" style="39" customWidth="1"/>
    <col min="13333" max="13336" width="2" style="39" customWidth="1"/>
    <col min="13337" max="13381" width="2.5" style="39" customWidth="1"/>
    <col min="13382" max="13568" width="2" style="39"/>
    <col min="13569" max="13572" width="2" style="39" customWidth="1"/>
    <col min="13573" max="13588" width="2.5" style="39" customWidth="1"/>
    <col min="13589" max="13592" width="2" style="39" customWidth="1"/>
    <col min="13593" max="13637" width="2.5" style="39" customWidth="1"/>
    <col min="13638" max="13824" width="2" style="39"/>
    <col min="13825" max="13828" width="2" style="39" customWidth="1"/>
    <col min="13829" max="13844" width="2.5" style="39" customWidth="1"/>
    <col min="13845" max="13848" width="2" style="39" customWidth="1"/>
    <col min="13849" max="13893" width="2.5" style="39" customWidth="1"/>
    <col min="13894" max="14080" width="2" style="39"/>
    <col min="14081" max="14084" width="2" style="39" customWidth="1"/>
    <col min="14085" max="14100" width="2.5" style="39" customWidth="1"/>
    <col min="14101" max="14104" width="2" style="39" customWidth="1"/>
    <col min="14105" max="14149" width="2.5" style="39" customWidth="1"/>
    <col min="14150" max="14336" width="2" style="39"/>
    <col min="14337" max="14340" width="2" style="39" customWidth="1"/>
    <col min="14341" max="14356" width="2.5" style="39" customWidth="1"/>
    <col min="14357" max="14360" width="2" style="39" customWidth="1"/>
    <col min="14361" max="14405" width="2.5" style="39" customWidth="1"/>
    <col min="14406" max="14592" width="2" style="39"/>
    <col min="14593" max="14596" width="2" style="39" customWidth="1"/>
    <col min="14597" max="14612" width="2.5" style="39" customWidth="1"/>
    <col min="14613" max="14616" width="2" style="39" customWidth="1"/>
    <col min="14617" max="14661" width="2.5" style="39" customWidth="1"/>
    <col min="14662" max="14848" width="2" style="39"/>
    <col min="14849" max="14852" width="2" style="39" customWidth="1"/>
    <col min="14853" max="14868" width="2.5" style="39" customWidth="1"/>
    <col min="14869" max="14872" width="2" style="39" customWidth="1"/>
    <col min="14873" max="14917" width="2.5" style="39" customWidth="1"/>
    <col min="14918" max="15104" width="2" style="39"/>
    <col min="15105" max="15108" width="2" style="39" customWidth="1"/>
    <col min="15109" max="15124" width="2.5" style="39" customWidth="1"/>
    <col min="15125" max="15128" width="2" style="39" customWidth="1"/>
    <col min="15129" max="15173" width="2.5" style="39" customWidth="1"/>
    <col min="15174" max="15360" width="2" style="39"/>
    <col min="15361" max="15364" width="2" style="39" customWidth="1"/>
    <col min="15365" max="15380" width="2.5" style="39" customWidth="1"/>
    <col min="15381" max="15384" width="2" style="39" customWidth="1"/>
    <col min="15385" max="15429" width="2.5" style="39" customWidth="1"/>
    <col min="15430" max="15616" width="2" style="39"/>
    <col min="15617" max="15620" width="2" style="39" customWidth="1"/>
    <col min="15621" max="15636" width="2.5" style="39" customWidth="1"/>
    <col min="15637" max="15640" width="2" style="39" customWidth="1"/>
    <col min="15641" max="15685" width="2.5" style="39" customWidth="1"/>
    <col min="15686" max="15872" width="2" style="39"/>
    <col min="15873" max="15876" width="2" style="39" customWidth="1"/>
    <col min="15877" max="15892" width="2.5" style="39" customWidth="1"/>
    <col min="15893" max="15896" width="2" style="39" customWidth="1"/>
    <col min="15897" max="15941" width="2.5" style="39" customWidth="1"/>
    <col min="15942" max="16128" width="2" style="39"/>
    <col min="16129" max="16132" width="2" style="39" customWidth="1"/>
    <col min="16133" max="16148" width="2.5" style="39" customWidth="1"/>
    <col min="16149" max="16152" width="2" style="39" customWidth="1"/>
    <col min="16153" max="16197" width="2.5" style="39" customWidth="1"/>
    <col min="16198" max="16384" width="2" style="39"/>
  </cols>
  <sheetData>
    <row r="3" spans="1:69" s="1" customFormat="1" ht="36.75" customHeight="1" x14ac:dyDescent="0.15">
      <c r="A3" s="401" t="s">
        <v>121</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95"/>
      <c r="AZ3" s="95"/>
      <c r="BA3" s="95"/>
      <c r="BB3" s="95"/>
      <c r="BC3" s="95"/>
      <c r="BD3" s="95"/>
      <c r="BE3" s="95"/>
      <c r="BF3" s="95"/>
      <c r="BG3" s="95"/>
      <c r="BH3" s="95"/>
      <c r="BI3" s="95"/>
      <c r="BJ3" s="95"/>
      <c r="BK3" s="95"/>
      <c r="BL3" s="95"/>
      <c r="BM3" s="95"/>
      <c r="BN3" s="95"/>
      <c r="BO3" s="95"/>
      <c r="BP3" s="95"/>
      <c r="BQ3" s="95"/>
    </row>
    <row r="4" spans="1:69" s="1" customFormat="1" ht="36.75" customHeight="1" x14ac:dyDescent="0.15">
      <c r="A4" s="402"/>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95"/>
      <c r="AL4" s="95"/>
      <c r="AM4" s="95"/>
      <c r="AN4" s="95"/>
      <c r="AO4" s="95"/>
      <c r="AP4" s="95"/>
      <c r="AQ4" s="95"/>
      <c r="AR4" s="95"/>
      <c r="AS4" s="95"/>
      <c r="AT4" s="95"/>
      <c r="AU4" s="95"/>
      <c r="AV4" s="95"/>
      <c r="AW4" s="95"/>
      <c r="AX4" s="95"/>
      <c r="AY4" s="95"/>
      <c r="AZ4" s="95"/>
      <c r="BA4" s="95"/>
      <c r="BB4" s="95"/>
      <c r="BC4" s="95"/>
      <c r="BD4" s="403" t="s">
        <v>86</v>
      </c>
      <c r="BE4" s="403"/>
      <c r="BF4" s="403"/>
      <c r="BG4" s="403"/>
      <c r="BH4" s="403"/>
      <c r="BI4" s="403"/>
      <c r="BJ4" s="403"/>
      <c r="BK4" s="403"/>
      <c r="BL4" s="403"/>
      <c r="BM4" s="403"/>
      <c r="BN4" s="403"/>
      <c r="BO4" s="403"/>
      <c r="BP4" s="403"/>
      <c r="BQ4" s="403"/>
    </row>
    <row r="5" spans="1:69" s="1" customFormat="1" ht="24" customHeight="1" x14ac:dyDescent="0.15">
      <c r="A5" s="2"/>
      <c r="B5" s="404" t="s">
        <v>2</v>
      </c>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5"/>
      <c r="AZ5" s="405"/>
      <c r="BA5" s="405"/>
      <c r="BB5" s="405"/>
      <c r="BC5" s="405"/>
      <c r="BD5" s="405"/>
      <c r="BE5" s="405"/>
      <c r="BF5" s="405"/>
      <c r="BG5" s="405"/>
      <c r="BH5" s="405"/>
      <c r="BI5" s="405"/>
      <c r="BJ5" s="405"/>
      <c r="BK5" s="405"/>
      <c r="BL5" s="405"/>
      <c r="BM5" s="405"/>
      <c r="BN5" s="405"/>
      <c r="BO5" s="405"/>
      <c r="BP5" s="405"/>
      <c r="BQ5" s="405"/>
    </row>
    <row r="6" spans="1:69" s="1" customFormat="1" ht="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80"/>
      <c r="AL6" s="80"/>
      <c r="AM6" s="80"/>
      <c r="AN6" s="80"/>
      <c r="AO6" s="80"/>
      <c r="AP6" s="80"/>
      <c r="AQ6" s="80"/>
      <c r="AR6" s="80"/>
      <c r="AS6" s="80"/>
      <c r="AT6" s="80"/>
      <c r="AU6" s="80"/>
      <c r="AV6" s="80"/>
      <c r="AW6" s="80"/>
      <c r="AX6" s="80"/>
    </row>
    <row r="7" spans="1:69" s="1" customFormat="1" ht="30.75" customHeight="1" x14ac:dyDescent="0.15">
      <c r="A7" s="368" t="s">
        <v>125</v>
      </c>
      <c r="B7" s="369"/>
      <c r="C7" s="369"/>
      <c r="D7" s="369"/>
      <c r="E7" s="369"/>
      <c r="F7" s="369"/>
      <c r="G7" s="369"/>
      <c r="H7" s="369"/>
      <c r="I7" s="369"/>
      <c r="J7" s="369"/>
      <c r="K7" s="369"/>
      <c r="L7" s="369"/>
      <c r="M7" s="369"/>
      <c r="N7" s="370"/>
      <c r="O7" s="10"/>
      <c r="P7" s="372" t="s">
        <v>87</v>
      </c>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4"/>
    </row>
    <row r="8" spans="1:69" s="1" customFormat="1" ht="30.75" customHeight="1" x14ac:dyDescent="0.15">
      <c r="A8" s="368" t="s">
        <v>71</v>
      </c>
      <c r="B8" s="369"/>
      <c r="C8" s="369"/>
      <c r="D8" s="369"/>
      <c r="E8" s="369"/>
      <c r="F8" s="369"/>
      <c r="G8" s="369"/>
      <c r="H8" s="369"/>
      <c r="I8" s="369"/>
      <c r="J8" s="369"/>
      <c r="K8" s="369"/>
      <c r="L8" s="369"/>
      <c r="M8" s="369"/>
      <c r="N8" s="370"/>
      <c r="O8" s="81"/>
      <c r="P8" s="466" t="s">
        <v>88</v>
      </c>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6"/>
      <c r="AY8" s="466"/>
      <c r="AZ8" s="82"/>
      <c r="BA8" s="8"/>
      <c r="BB8" s="8"/>
      <c r="BC8" s="8"/>
      <c r="BD8" s="8"/>
      <c r="BE8" s="8"/>
      <c r="BF8" s="8"/>
      <c r="BG8" s="8"/>
      <c r="BH8" s="8"/>
      <c r="BI8" s="8"/>
      <c r="BJ8" s="8"/>
      <c r="BK8" s="8"/>
      <c r="BL8" s="8"/>
      <c r="BM8" s="8"/>
      <c r="BN8" s="8"/>
      <c r="BO8" s="8"/>
      <c r="BP8" s="8"/>
      <c r="BQ8" s="8"/>
    </row>
    <row r="9" spans="1:69" s="1" customFormat="1" ht="30.75" customHeight="1" x14ac:dyDescent="0.15">
      <c r="A9" s="368" t="s">
        <v>3</v>
      </c>
      <c r="B9" s="369"/>
      <c r="C9" s="369"/>
      <c r="D9" s="369"/>
      <c r="E9" s="369"/>
      <c r="F9" s="369"/>
      <c r="G9" s="369"/>
      <c r="H9" s="369"/>
      <c r="I9" s="369"/>
      <c r="J9" s="369"/>
      <c r="K9" s="369"/>
      <c r="L9" s="369"/>
      <c r="M9" s="369"/>
      <c r="N9" s="370"/>
      <c r="O9" s="9"/>
      <c r="P9" s="411" t="s">
        <v>89</v>
      </c>
      <c r="Q9" s="411"/>
      <c r="R9" s="411"/>
      <c r="S9" s="411"/>
      <c r="T9" s="411"/>
      <c r="U9" s="411"/>
      <c r="V9" s="412" t="s">
        <v>72</v>
      </c>
      <c r="W9" s="412"/>
      <c r="X9" s="394" t="s">
        <v>89</v>
      </c>
      <c r="Y9" s="394"/>
      <c r="Z9" s="394"/>
      <c r="AA9" s="394"/>
      <c r="AB9" s="394"/>
      <c r="AC9" s="394"/>
      <c r="AD9" s="413" t="s">
        <v>73</v>
      </c>
      <c r="AE9" s="413"/>
      <c r="AF9" s="414" t="s">
        <v>90</v>
      </c>
      <c r="AG9" s="414"/>
      <c r="AH9" s="414"/>
      <c r="AI9" s="414"/>
      <c r="AJ9" s="414"/>
      <c r="AK9" s="414"/>
      <c r="AL9" s="10"/>
      <c r="AM9" s="10"/>
      <c r="AN9" s="10"/>
      <c r="AO9" s="10"/>
      <c r="AP9" s="10"/>
      <c r="AQ9" s="10"/>
      <c r="AR9" s="10"/>
      <c r="AS9" s="10"/>
      <c r="AT9" s="10"/>
      <c r="AU9" s="10"/>
      <c r="AV9" s="10"/>
      <c r="AW9" s="9"/>
      <c r="AX9" s="11"/>
      <c r="AY9" s="11"/>
      <c r="AZ9" s="4"/>
    </row>
    <row r="10" spans="1:69" s="1" customFormat="1" ht="30.75" customHeight="1" x14ac:dyDescent="0.15">
      <c r="A10" s="368" t="s">
        <v>4</v>
      </c>
      <c r="B10" s="369"/>
      <c r="C10" s="369"/>
      <c r="D10" s="369"/>
      <c r="E10" s="369"/>
      <c r="F10" s="369"/>
      <c r="G10" s="369"/>
      <c r="H10" s="369"/>
      <c r="I10" s="369"/>
      <c r="J10" s="369"/>
      <c r="K10" s="369"/>
      <c r="L10" s="369"/>
      <c r="M10" s="369"/>
      <c r="N10" s="370"/>
      <c r="O10" s="9"/>
      <c r="P10" s="406" t="s">
        <v>89</v>
      </c>
      <c r="Q10" s="406"/>
      <c r="R10" s="406"/>
      <c r="S10" s="406"/>
      <c r="T10" s="406"/>
      <c r="U10" s="406"/>
      <c r="V10" s="407" t="s">
        <v>72</v>
      </c>
      <c r="W10" s="407"/>
      <c r="X10" s="397" t="s">
        <v>89</v>
      </c>
      <c r="Y10" s="397"/>
      <c r="Z10" s="397"/>
      <c r="AA10" s="397"/>
      <c r="AB10" s="397"/>
      <c r="AC10" s="397"/>
      <c r="AD10" s="408" t="s">
        <v>73</v>
      </c>
      <c r="AE10" s="408"/>
      <c r="AF10" s="409" t="s">
        <v>90</v>
      </c>
      <c r="AG10" s="409"/>
      <c r="AH10" s="409"/>
      <c r="AI10" s="409"/>
      <c r="AJ10" s="409"/>
      <c r="AK10" s="409"/>
      <c r="AL10" s="13"/>
      <c r="AM10" s="13"/>
      <c r="AN10" s="13"/>
      <c r="AO10" s="13"/>
      <c r="AP10" s="13"/>
      <c r="AQ10" s="13"/>
      <c r="AR10" s="13"/>
      <c r="AS10" s="13"/>
      <c r="AT10" s="13"/>
      <c r="AU10" s="13"/>
      <c r="AV10" s="13"/>
      <c r="AW10" s="14"/>
      <c r="AX10" s="12"/>
      <c r="AY10" s="12"/>
      <c r="AZ10" s="4"/>
    </row>
    <row r="11" spans="1:69" s="1" customFormat="1" ht="30.75" customHeight="1" x14ac:dyDescent="0.15">
      <c r="A11" s="368" t="s">
        <v>5</v>
      </c>
      <c r="B11" s="369"/>
      <c r="C11" s="369"/>
      <c r="D11" s="369"/>
      <c r="E11" s="369"/>
      <c r="F11" s="369"/>
      <c r="G11" s="369"/>
      <c r="H11" s="369"/>
      <c r="I11" s="369"/>
      <c r="J11" s="369"/>
      <c r="K11" s="369"/>
      <c r="L11" s="369"/>
      <c r="M11" s="369"/>
      <c r="N11" s="370"/>
      <c r="O11" s="13"/>
      <c r="P11" s="394" t="s">
        <v>6</v>
      </c>
      <c r="Q11" s="394"/>
      <c r="R11" s="394"/>
      <c r="S11" s="16"/>
      <c r="T11" s="395" t="s">
        <v>7</v>
      </c>
      <c r="U11" s="396"/>
      <c r="V11" s="396"/>
      <c r="W11" s="17"/>
      <c r="X11" s="397" t="s">
        <v>8</v>
      </c>
      <c r="Y11" s="397"/>
      <c r="Z11" s="397"/>
      <c r="AA11" s="18"/>
      <c r="AB11" s="83"/>
      <c r="AC11" s="84" t="s">
        <v>9</v>
      </c>
      <c r="AD11" s="85"/>
      <c r="AE11" s="85"/>
      <c r="AF11" s="86"/>
      <c r="AG11" s="86"/>
      <c r="AH11" s="86"/>
      <c r="AI11" s="86"/>
      <c r="AJ11" s="86"/>
      <c r="AK11" s="86"/>
      <c r="AL11" s="13"/>
      <c r="AM11" s="13"/>
      <c r="AN11" s="13"/>
      <c r="AO11" s="13"/>
      <c r="AP11" s="13"/>
      <c r="AQ11" s="13"/>
      <c r="AR11" s="13"/>
      <c r="AS11" s="13"/>
      <c r="AT11" s="13"/>
      <c r="AU11" s="13"/>
      <c r="AV11" s="13"/>
      <c r="AW11" s="14"/>
      <c r="AX11" s="12"/>
      <c r="AY11" s="12"/>
      <c r="AZ11" s="87"/>
    </row>
    <row r="12" spans="1:69" s="1" customFormat="1" ht="30.75" customHeight="1" x14ac:dyDescent="0.15">
      <c r="A12" s="368" t="s">
        <v>10</v>
      </c>
      <c r="B12" s="369"/>
      <c r="C12" s="369"/>
      <c r="D12" s="369"/>
      <c r="E12" s="369"/>
      <c r="F12" s="369"/>
      <c r="G12" s="369"/>
      <c r="H12" s="369"/>
      <c r="I12" s="369"/>
      <c r="J12" s="369"/>
      <c r="K12" s="369"/>
      <c r="L12" s="369"/>
      <c r="M12" s="369"/>
      <c r="N12" s="370"/>
      <c r="O12" s="13"/>
      <c r="P12" s="394" t="s">
        <v>11</v>
      </c>
      <c r="Q12" s="394"/>
      <c r="R12" s="394"/>
      <c r="S12" s="16"/>
      <c r="T12" s="395" t="s">
        <v>12</v>
      </c>
      <c r="U12" s="396"/>
      <c r="V12" s="396"/>
      <c r="W12" s="17"/>
      <c r="X12" s="394" t="s">
        <v>13</v>
      </c>
      <c r="Y12" s="394"/>
      <c r="Z12" s="394"/>
      <c r="AA12" s="19"/>
      <c r="AB12" s="83"/>
      <c r="AC12" s="88" t="s">
        <v>117</v>
      </c>
      <c r="AD12" s="85"/>
      <c r="AE12" s="85"/>
      <c r="AF12" s="86"/>
      <c r="AG12" s="86"/>
      <c r="AH12" s="86"/>
      <c r="AI12" s="86"/>
      <c r="AJ12" s="86"/>
      <c r="AK12" s="86"/>
      <c r="AL12" s="13"/>
      <c r="AM12" s="13"/>
      <c r="AN12" s="13"/>
      <c r="AO12" s="13"/>
      <c r="AP12" s="13"/>
      <c r="AQ12" s="13"/>
      <c r="AR12" s="13"/>
      <c r="AS12" s="13"/>
      <c r="AT12" s="13"/>
      <c r="AU12" s="13"/>
      <c r="AV12" s="10"/>
      <c r="AW12" s="9"/>
      <c r="AX12" s="12"/>
      <c r="AZ12" s="87"/>
    </row>
    <row r="13" spans="1:69" s="1" customFormat="1" ht="30.75" customHeight="1" x14ac:dyDescent="0.15">
      <c r="A13" s="368" t="s">
        <v>14</v>
      </c>
      <c r="B13" s="369"/>
      <c r="C13" s="369"/>
      <c r="D13" s="369"/>
      <c r="E13" s="369"/>
      <c r="F13" s="369"/>
      <c r="G13" s="369"/>
      <c r="H13" s="369"/>
      <c r="I13" s="369"/>
      <c r="J13" s="369"/>
      <c r="K13" s="369"/>
      <c r="L13" s="369"/>
      <c r="M13" s="369"/>
      <c r="N13" s="370"/>
      <c r="O13" s="371"/>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465"/>
    </row>
    <row r="14" spans="1:69" s="1" customFormat="1" ht="18" customHeight="1" x14ac:dyDescent="0.15">
      <c r="A14" s="21"/>
      <c r="B14" s="21"/>
      <c r="C14" s="21"/>
      <c r="D14" s="21"/>
      <c r="E14" s="21"/>
      <c r="F14" s="21"/>
      <c r="G14" s="21"/>
      <c r="H14" s="21"/>
      <c r="I14" s="21"/>
      <c r="J14" s="21"/>
      <c r="K14" s="21"/>
      <c r="L14" s="21"/>
      <c r="M14" s="21"/>
      <c r="N14" s="22"/>
      <c r="O14" s="23"/>
      <c r="P14" s="24"/>
      <c r="Q14" s="24"/>
      <c r="R14" s="24"/>
      <c r="S14" s="24"/>
      <c r="T14" s="24"/>
      <c r="U14" s="24"/>
      <c r="V14" s="24"/>
      <c r="W14" s="25"/>
      <c r="X14" s="25"/>
      <c r="Y14" s="26"/>
      <c r="Z14" s="26"/>
      <c r="AA14" s="26"/>
      <c r="AB14" s="26"/>
      <c r="AC14" s="26"/>
      <c r="AD14" s="26"/>
      <c r="AE14" s="27"/>
      <c r="AF14" s="27"/>
      <c r="AG14" s="28"/>
      <c r="AH14" s="28"/>
      <c r="AI14" s="28"/>
      <c r="AJ14" s="28"/>
      <c r="AK14" s="28"/>
      <c r="AL14" s="28"/>
      <c r="AM14" s="23"/>
      <c r="AN14" s="23"/>
      <c r="AO14" s="23"/>
      <c r="AP14" s="23"/>
      <c r="AQ14" s="23"/>
      <c r="AR14" s="23"/>
      <c r="AS14" s="23"/>
      <c r="AT14" s="23"/>
      <c r="AU14" s="23"/>
      <c r="AV14" s="23"/>
      <c r="AW14" s="23"/>
      <c r="AX14" s="22"/>
      <c r="AZ14" s="12"/>
    </row>
    <row r="15" spans="1:69" s="1" customFormat="1" ht="26.25" customHeight="1" x14ac:dyDescent="0.15">
      <c r="A15" s="373" t="s">
        <v>15</v>
      </c>
      <c r="B15" s="374"/>
      <c r="C15" s="373"/>
      <c r="D15" s="373"/>
      <c r="E15" s="373"/>
      <c r="F15" s="373"/>
      <c r="G15" s="373"/>
      <c r="H15" s="373"/>
      <c r="I15" s="373"/>
      <c r="J15" s="373"/>
      <c r="K15" s="373"/>
      <c r="L15" s="373"/>
      <c r="M15" s="373"/>
      <c r="N15" s="376" t="s">
        <v>16</v>
      </c>
      <c r="O15" s="377"/>
      <c r="P15" s="377"/>
      <c r="Q15" s="377"/>
      <c r="R15" s="377"/>
      <c r="S15" s="377"/>
      <c r="T15" s="377"/>
      <c r="U15" s="377"/>
      <c r="V15" s="377"/>
      <c r="W15" s="377"/>
      <c r="X15" s="377"/>
      <c r="Y15" s="377"/>
      <c r="Z15" s="377"/>
      <c r="AA15" s="377"/>
      <c r="AB15" s="379" t="s">
        <v>17</v>
      </c>
      <c r="AC15" s="380"/>
      <c r="AD15" s="380"/>
      <c r="AE15" s="380"/>
      <c r="AF15" s="380"/>
      <c r="AG15" s="380"/>
      <c r="AH15" s="380"/>
      <c r="AI15" s="380"/>
      <c r="AJ15" s="381" t="s">
        <v>18</v>
      </c>
      <c r="AK15" s="382"/>
      <c r="AL15" s="382"/>
      <c r="AM15" s="382"/>
      <c r="AN15" s="382"/>
      <c r="AO15" s="382"/>
      <c r="AP15" s="382"/>
      <c r="AQ15" s="382"/>
      <c r="AR15" s="382"/>
      <c r="AS15" s="382"/>
      <c r="AT15" s="382"/>
      <c r="AU15" s="382"/>
      <c r="AV15" s="383" t="s">
        <v>74</v>
      </c>
      <c r="AW15" s="308"/>
      <c r="AX15" s="308"/>
      <c r="AY15" s="308"/>
      <c r="AZ15" s="308"/>
      <c r="BA15" s="308"/>
      <c r="BB15" s="308"/>
      <c r="BC15" s="308"/>
      <c r="BD15" s="308"/>
      <c r="BE15" s="308"/>
      <c r="BF15" s="308"/>
      <c r="BG15" s="309"/>
      <c r="BH15" s="29"/>
      <c r="BI15" s="29"/>
      <c r="BJ15" s="29"/>
      <c r="BK15" s="29"/>
      <c r="BL15" s="29"/>
      <c r="BM15" s="29"/>
      <c r="BN15" s="29"/>
      <c r="BO15" s="29"/>
      <c r="BP15" s="29"/>
    </row>
    <row r="16" spans="1:69" s="1" customFormat="1" ht="20.25" customHeight="1" x14ac:dyDescent="0.15">
      <c r="A16" s="375"/>
      <c r="B16" s="375"/>
      <c r="C16" s="375"/>
      <c r="D16" s="375"/>
      <c r="E16" s="375"/>
      <c r="F16" s="375"/>
      <c r="G16" s="375"/>
      <c r="H16" s="375"/>
      <c r="I16" s="375"/>
      <c r="J16" s="375"/>
      <c r="K16" s="375"/>
      <c r="L16" s="375"/>
      <c r="M16" s="375"/>
      <c r="N16" s="378"/>
      <c r="O16" s="378"/>
      <c r="P16" s="378"/>
      <c r="Q16" s="378"/>
      <c r="R16" s="378"/>
      <c r="S16" s="378"/>
      <c r="T16" s="378"/>
      <c r="U16" s="378"/>
      <c r="V16" s="378"/>
      <c r="W16" s="378"/>
      <c r="X16" s="378"/>
      <c r="Y16" s="378"/>
      <c r="Z16" s="378"/>
      <c r="AA16" s="378"/>
      <c r="AB16" s="384" t="s">
        <v>19</v>
      </c>
      <c r="AC16" s="385"/>
      <c r="AD16" s="385"/>
      <c r="AE16" s="385"/>
      <c r="AF16" s="385"/>
      <c r="AG16" s="385"/>
      <c r="AH16" s="385"/>
      <c r="AI16" s="385"/>
      <c r="AJ16" s="386" t="s">
        <v>20</v>
      </c>
      <c r="AK16" s="387"/>
      <c r="AL16" s="387"/>
      <c r="AM16" s="387"/>
      <c r="AN16" s="387"/>
      <c r="AO16" s="388"/>
      <c r="AP16" s="389" t="s">
        <v>21</v>
      </c>
      <c r="AQ16" s="390"/>
      <c r="AR16" s="390"/>
      <c r="AS16" s="390"/>
      <c r="AT16" s="390"/>
      <c r="AU16" s="391"/>
      <c r="AV16" s="392" t="s">
        <v>75</v>
      </c>
      <c r="AW16" s="387"/>
      <c r="AX16" s="387"/>
      <c r="AY16" s="388"/>
      <c r="AZ16" s="393" t="s">
        <v>76</v>
      </c>
      <c r="BA16" s="363"/>
      <c r="BB16" s="363"/>
      <c r="BC16" s="364"/>
      <c r="BD16" s="393" t="s">
        <v>77</v>
      </c>
      <c r="BE16" s="363"/>
      <c r="BF16" s="363"/>
      <c r="BG16" s="364"/>
      <c r="BH16" s="30"/>
      <c r="BI16" s="30"/>
      <c r="BJ16" s="30"/>
      <c r="BK16" s="30"/>
      <c r="BL16" s="30"/>
      <c r="BM16" s="30"/>
      <c r="BN16" s="30"/>
      <c r="BO16" s="30"/>
      <c r="BP16" s="30"/>
    </row>
    <row r="17" spans="1:84" s="1" customFormat="1" ht="42.95" customHeight="1" x14ac:dyDescent="0.15">
      <c r="A17" s="357" t="s">
        <v>124</v>
      </c>
      <c r="B17" s="357"/>
      <c r="C17" s="357"/>
      <c r="D17" s="357"/>
      <c r="E17" s="357"/>
      <c r="F17" s="357"/>
      <c r="G17" s="357"/>
      <c r="H17" s="357"/>
      <c r="I17" s="357"/>
      <c r="J17" s="357"/>
      <c r="K17" s="357"/>
      <c r="L17" s="357"/>
      <c r="M17" s="357"/>
      <c r="N17" s="358" t="s">
        <v>123</v>
      </c>
      <c r="O17" s="359"/>
      <c r="P17" s="359"/>
      <c r="Q17" s="359"/>
      <c r="R17" s="359"/>
      <c r="S17" s="359"/>
      <c r="T17" s="359"/>
      <c r="U17" s="359"/>
      <c r="V17" s="359"/>
      <c r="W17" s="359"/>
      <c r="X17" s="359"/>
      <c r="Y17" s="359"/>
      <c r="Z17" s="359"/>
      <c r="AA17" s="359"/>
      <c r="AB17" s="360"/>
      <c r="AC17" s="361"/>
      <c r="AD17" s="361"/>
      <c r="AE17" s="361"/>
      <c r="AF17" s="361"/>
      <c r="AG17" s="361"/>
      <c r="AH17" s="361"/>
      <c r="AI17" s="361"/>
      <c r="AJ17" s="362"/>
      <c r="AK17" s="363"/>
      <c r="AL17" s="363"/>
      <c r="AM17" s="363"/>
      <c r="AN17" s="363"/>
      <c r="AO17" s="364"/>
      <c r="AP17" s="365"/>
      <c r="AQ17" s="363"/>
      <c r="AR17" s="363"/>
      <c r="AS17" s="363"/>
      <c r="AT17" s="363"/>
      <c r="AU17" s="364"/>
      <c r="AV17" s="307"/>
      <c r="AW17" s="308"/>
      <c r="AX17" s="308"/>
      <c r="AY17" s="309"/>
      <c r="AZ17" s="307"/>
      <c r="BA17" s="308"/>
      <c r="BB17" s="308"/>
      <c r="BC17" s="309"/>
      <c r="BD17" s="307"/>
      <c r="BE17" s="308"/>
      <c r="BF17" s="308"/>
      <c r="BG17" s="309"/>
      <c r="BH17" s="31"/>
      <c r="BI17" s="31"/>
      <c r="BJ17" s="31"/>
      <c r="BK17" s="31"/>
      <c r="BL17" s="31"/>
      <c r="BM17" s="31"/>
      <c r="BN17" s="31"/>
      <c r="BO17" s="31"/>
      <c r="BP17" s="31"/>
    </row>
    <row r="18" spans="1:84" s="1" customFormat="1" x14ac:dyDescent="0.15">
      <c r="A18" s="366"/>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row>
    <row r="19" spans="1:84" s="32" customFormat="1" ht="18" customHeight="1" x14ac:dyDescent="0.15">
      <c r="A19" s="367" t="s">
        <v>22</v>
      </c>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row>
    <row r="20" spans="1:84" s="33" customFormat="1" ht="18" customHeight="1" x14ac:dyDescent="0.15">
      <c r="A20" s="304" t="s">
        <v>23</v>
      </c>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row>
    <row r="21" spans="1:84" s="33" customFormat="1" ht="18" customHeight="1" x14ac:dyDescent="0.15">
      <c r="A21" s="304" t="s">
        <v>91</v>
      </c>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row>
    <row r="22" spans="1:84" s="1" customFormat="1" ht="30" customHeight="1" x14ac:dyDescent="0.15">
      <c r="A22" s="305" t="s">
        <v>24</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row>
    <row r="23" spans="1:84" s="1" customFormat="1" ht="8.2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row>
    <row r="24" spans="1:84" s="1" customFormat="1" ht="26.25" customHeight="1" x14ac:dyDescent="0.15">
      <c r="A24" s="34"/>
      <c r="B24" s="306" t="s">
        <v>25</v>
      </c>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row>
    <row r="25" spans="1:84" ht="39.950000000000003" customHeight="1" thickBot="1" x14ac:dyDescent="0.2">
      <c r="A25" s="338" t="s">
        <v>26</v>
      </c>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39"/>
      <c r="BQ25" s="339"/>
    </row>
    <row r="26" spans="1:84" ht="15" customHeight="1" thickTop="1" x14ac:dyDescent="0.15">
      <c r="A26" s="340"/>
      <c r="B26" s="341"/>
      <c r="C26" s="341"/>
      <c r="D26" s="341"/>
      <c r="E26" s="341"/>
      <c r="F26" s="341"/>
      <c r="G26" s="341"/>
      <c r="H26" s="341"/>
      <c r="I26" s="341"/>
      <c r="J26" s="341"/>
      <c r="K26" s="342"/>
      <c r="L26" s="447" t="s">
        <v>92</v>
      </c>
      <c r="M26" s="448"/>
      <c r="N26" s="448"/>
      <c r="O26" s="448"/>
      <c r="P26" s="448"/>
      <c r="Q26" s="448"/>
      <c r="R26" s="448"/>
      <c r="S26" s="448"/>
      <c r="T26" s="448"/>
      <c r="U26" s="448"/>
      <c r="V26" s="448"/>
      <c r="W26" s="448"/>
      <c r="X26" s="448"/>
      <c r="Y26" s="448"/>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8"/>
      <c r="AW26" s="448"/>
      <c r="AX26" s="448"/>
      <c r="AY26" s="448"/>
      <c r="AZ26" s="448"/>
      <c r="BA26" s="448"/>
      <c r="BB26" s="448"/>
      <c r="BC26" s="448"/>
      <c r="BD26" s="448"/>
      <c r="BE26" s="448"/>
      <c r="BF26" s="448"/>
      <c r="BG26" s="448"/>
      <c r="BH26" s="448"/>
      <c r="BI26" s="448"/>
      <c r="BJ26" s="448"/>
      <c r="BK26" s="448"/>
      <c r="BL26" s="448"/>
      <c r="BM26" s="448"/>
      <c r="BN26" s="448"/>
      <c r="BO26" s="448"/>
      <c r="BP26" s="448"/>
      <c r="BQ26" s="449"/>
      <c r="BR26" s="40"/>
      <c r="BS26" s="40"/>
      <c r="BT26" s="40"/>
      <c r="BU26" s="40"/>
      <c r="BV26" s="40"/>
      <c r="BW26" s="41"/>
      <c r="BX26" s="42"/>
      <c r="BY26" s="42"/>
      <c r="BZ26" s="43"/>
      <c r="CA26" s="43"/>
      <c r="CB26" s="43"/>
      <c r="CC26" s="43"/>
      <c r="CD26" s="43"/>
      <c r="CE26" s="43"/>
      <c r="CF26" s="43"/>
    </row>
    <row r="27" spans="1:84" ht="15" customHeight="1" x14ac:dyDescent="0.15">
      <c r="A27" s="343"/>
      <c r="B27" s="344"/>
      <c r="C27" s="344"/>
      <c r="D27" s="344"/>
      <c r="E27" s="344"/>
      <c r="F27" s="344"/>
      <c r="G27" s="344"/>
      <c r="H27" s="344"/>
      <c r="I27" s="344"/>
      <c r="J27" s="344"/>
      <c r="K27" s="345"/>
      <c r="L27" s="450"/>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451"/>
      <c r="BC27" s="451"/>
      <c r="BD27" s="451"/>
      <c r="BE27" s="451"/>
      <c r="BF27" s="451"/>
      <c r="BG27" s="451"/>
      <c r="BH27" s="451"/>
      <c r="BI27" s="451"/>
      <c r="BJ27" s="451"/>
      <c r="BK27" s="451"/>
      <c r="BL27" s="451"/>
      <c r="BM27" s="451"/>
      <c r="BN27" s="451"/>
      <c r="BO27" s="451"/>
      <c r="BP27" s="451"/>
      <c r="BQ27" s="452"/>
      <c r="BR27" s="44"/>
      <c r="BS27" s="44"/>
      <c r="BT27" s="44"/>
      <c r="BU27" s="44"/>
      <c r="BV27" s="44"/>
      <c r="BW27" s="45"/>
      <c r="BX27" s="45"/>
      <c r="BY27" s="45"/>
      <c r="BZ27" s="45"/>
      <c r="CA27" s="46"/>
      <c r="CB27" s="46"/>
      <c r="CC27" s="47"/>
      <c r="CD27" s="47"/>
      <c r="CE27" s="47"/>
      <c r="CF27" s="42"/>
    </row>
    <row r="28" spans="1:84" ht="15" customHeight="1" x14ac:dyDescent="0.15">
      <c r="A28" s="343"/>
      <c r="B28" s="344"/>
      <c r="C28" s="344"/>
      <c r="D28" s="344"/>
      <c r="E28" s="344"/>
      <c r="F28" s="344"/>
      <c r="G28" s="344"/>
      <c r="H28" s="344"/>
      <c r="I28" s="344"/>
      <c r="J28" s="344"/>
      <c r="K28" s="345"/>
      <c r="L28" s="453" t="s">
        <v>93</v>
      </c>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c r="AY28" s="454"/>
      <c r="AZ28" s="454"/>
      <c r="BA28" s="454"/>
      <c r="BB28" s="454"/>
      <c r="BC28" s="454"/>
      <c r="BD28" s="454"/>
      <c r="BE28" s="454"/>
      <c r="BF28" s="454"/>
      <c r="BG28" s="454"/>
      <c r="BH28" s="454"/>
      <c r="BI28" s="454"/>
      <c r="BJ28" s="454"/>
      <c r="BK28" s="454"/>
      <c r="BL28" s="454"/>
      <c r="BM28" s="454"/>
      <c r="BN28" s="454"/>
      <c r="BO28" s="454"/>
      <c r="BP28" s="454"/>
      <c r="BQ28" s="455"/>
      <c r="BR28" s="44"/>
      <c r="BS28" s="44"/>
      <c r="BT28" s="44"/>
      <c r="BU28" s="44"/>
      <c r="BV28" s="44"/>
      <c r="BW28" s="45"/>
      <c r="BX28" s="45"/>
      <c r="BY28" s="45"/>
      <c r="BZ28" s="45"/>
      <c r="CA28" s="45"/>
      <c r="CB28" s="45"/>
      <c r="CC28" s="42"/>
      <c r="CD28" s="42"/>
      <c r="CE28" s="42"/>
      <c r="CF28" s="42"/>
    </row>
    <row r="29" spans="1:84" ht="15" customHeight="1" x14ac:dyDescent="0.15">
      <c r="A29" s="343"/>
      <c r="B29" s="344"/>
      <c r="C29" s="344"/>
      <c r="D29" s="344"/>
      <c r="E29" s="344"/>
      <c r="F29" s="344"/>
      <c r="G29" s="344"/>
      <c r="H29" s="344"/>
      <c r="I29" s="344"/>
      <c r="J29" s="344"/>
      <c r="K29" s="345"/>
      <c r="L29" s="456"/>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c r="AU29" s="457"/>
      <c r="AV29" s="457"/>
      <c r="AW29" s="457"/>
      <c r="AX29" s="457"/>
      <c r="AY29" s="457"/>
      <c r="AZ29" s="457"/>
      <c r="BA29" s="457"/>
      <c r="BB29" s="457"/>
      <c r="BC29" s="457"/>
      <c r="BD29" s="457"/>
      <c r="BE29" s="457"/>
      <c r="BF29" s="457"/>
      <c r="BG29" s="457"/>
      <c r="BH29" s="457"/>
      <c r="BI29" s="457"/>
      <c r="BJ29" s="457"/>
      <c r="BK29" s="457"/>
      <c r="BL29" s="457"/>
      <c r="BM29" s="457"/>
      <c r="BN29" s="457"/>
      <c r="BO29" s="457"/>
      <c r="BP29" s="457"/>
      <c r="BQ29" s="458"/>
      <c r="BR29" s="44"/>
      <c r="BS29" s="44"/>
      <c r="BT29" s="44"/>
      <c r="BU29" s="44"/>
      <c r="BV29" s="44"/>
      <c r="BW29" s="45"/>
      <c r="BX29" s="45"/>
      <c r="BY29" s="45"/>
      <c r="BZ29" s="48"/>
      <c r="CA29" s="49"/>
      <c r="CB29" s="49"/>
      <c r="CC29" s="50"/>
      <c r="CD29" s="50"/>
      <c r="CE29" s="50"/>
      <c r="CF29" s="51"/>
    </row>
    <row r="30" spans="1:84" ht="15" customHeight="1" x14ac:dyDescent="0.15">
      <c r="A30" s="52"/>
      <c r="B30" s="53"/>
      <c r="C30" s="53"/>
      <c r="D30" s="53"/>
      <c r="E30" s="53"/>
      <c r="F30" s="53"/>
      <c r="G30" s="53"/>
      <c r="H30" s="53"/>
      <c r="I30" s="53"/>
      <c r="J30" s="54"/>
      <c r="K30" s="55"/>
      <c r="L30" s="456"/>
      <c r="M30" s="457"/>
      <c r="N30" s="457"/>
      <c r="O30" s="457"/>
      <c r="P30" s="457"/>
      <c r="Q30" s="457"/>
      <c r="R30" s="457"/>
      <c r="S30" s="457"/>
      <c r="T30" s="457"/>
      <c r="U30" s="457"/>
      <c r="V30" s="457"/>
      <c r="W30" s="457"/>
      <c r="X30" s="457"/>
      <c r="Y30" s="457"/>
      <c r="Z30" s="457"/>
      <c r="AA30" s="457"/>
      <c r="AB30" s="457"/>
      <c r="AC30" s="457"/>
      <c r="AD30" s="457"/>
      <c r="AE30" s="457"/>
      <c r="AF30" s="457"/>
      <c r="AG30" s="457"/>
      <c r="AH30" s="457"/>
      <c r="AI30" s="457"/>
      <c r="AJ30" s="457"/>
      <c r="AK30" s="457"/>
      <c r="AL30" s="457"/>
      <c r="AM30" s="457"/>
      <c r="AN30" s="457"/>
      <c r="AO30" s="457"/>
      <c r="AP30" s="457"/>
      <c r="AQ30" s="457"/>
      <c r="AR30" s="457"/>
      <c r="AS30" s="457"/>
      <c r="AT30" s="457"/>
      <c r="AU30" s="457"/>
      <c r="AV30" s="457"/>
      <c r="AW30" s="457"/>
      <c r="AX30" s="457"/>
      <c r="AY30" s="457"/>
      <c r="AZ30" s="457"/>
      <c r="BA30" s="457"/>
      <c r="BB30" s="457"/>
      <c r="BC30" s="457"/>
      <c r="BD30" s="457"/>
      <c r="BE30" s="457"/>
      <c r="BF30" s="457"/>
      <c r="BG30" s="457"/>
      <c r="BH30" s="457"/>
      <c r="BI30" s="457"/>
      <c r="BJ30" s="457"/>
      <c r="BK30" s="457"/>
      <c r="BL30" s="457"/>
      <c r="BM30" s="457"/>
      <c r="BN30" s="457"/>
      <c r="BO30" s="457"/>
      <c r="BP30" s="457"/>
      <c r="BQ30" s="458"/>
      <c r="BR30" s="44"/>
      <c r="BS30" s="44"/>
      <c r="BT30" s="44"/>
      <c r="BU30" s="44"/>
      <c r="BV30" s="44"/>
      <c r="BW30" s="45"/>
      <c r="BX30" s="45"/>
      <c r="BY30" s="45"/>
      <c r="BZ30" s="48"/>
      <c r="CA30" s="48"/>
      <c r="CB30" s="48"/>
      <c r="CC30" s="51"/>
      <c r="CD30" s="51"/>
      <c r="CE30" s="51"/>
      <c r="CF30" s="51"/>
    </row>
    <row r="31" spans="1:84" ht="15" customHeight="1" x14ac:dyDescent="0.15">
      <c r="A31" s="52"/>
      <c r="B31" s="356" t="s">
        <v>27</v>
      </c>
      <c r="C31" s="356"/>
      <c r="D31" s="356"/>
      <c r="E31" s="356" t="s">
        <v>28</v>
      </c>
      <c r="F31" s="356"/>
      <c r="G31" s="356"/>
      <c r="H31" s="462" t="s">
        <v>29</v>
      </c>
      <c r="I31" s="463"/>
      <c r="J31" s="464"/>
      <c r="K31" s="55"/>
      <c r="L31" s="456"/>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c r="AQ31" s="457"/>
      <c r="AR31" s="457"/>
      <c r="AS31" s="457"/>
      <c r="AT31" s="457"/>
      <c r="AU31" s="457"/>
      <c r="AV31" s="457"/>
      <c r="AW31" s="457"/>
      <c r="AX31" s="457"/>
      <c r="AY31" s="457"/>
      <c r="AZ31" s="457"/>
      <c r="BA31" s="457"/>
      <c r="BB31" s="457"/>
      <c r="BC31" s="457"/>
      <c r="BD31" s="457"/>
      <c r="BE31" s="457"/>
      <c r="BF31" s="457"/>
      <c r="BG31" s="457"/>
      <c r="BH31" s="457"/>
      <c r="BI31" s="457"/>
      <c r="BJ31" s="457"/>
      <c r="BK31" s="457"/>
      <c r="BL31" s="457"/>
      <c r="BM31" s="457"/>
      <c r="BN31" s="457"/>
      <c r="BO31" s="457"/>
      <c r="BP31" s="457"/>
      <c r="BQ31" s="458"/>
      <c r="BR31" s="44"/>
      <c r="BS31" s="44"/>
      <c r="BT31" s="44"/>
      <c r="BU31" s="44"/>
      <c r="BV31" s="44"/>
      <c r="BW31" s="45"/>
      <c r="BX31" s="45"/>
      <c r="BY31" s="45"/>
      <c r="BZ31" s="48"/>
      <c r="CA31" s="48"/>
      <c r="CB31" s="48"/>
      <c r="CC31" s="51"/>
      <c r="CD31" s="51"/>
      <c r="CE31" s="51"/>
      <c r="CF31" s="51"/>
    </row>
    <row r="32" spans="1:84" ht="15" customHeight="1" x14ac:dyDescent="0.15">
      <c r="A32" s="56"/>
      <c r="B32" s="57"/>
      <c r="C32" s="57"/>
      <c r="D32" s="57"/>
      <c r="E32" s="57"/>
      <c r="F32" s="57"/>
      <c r="G32" s="57"/>
      <c r="H32" s="57"/>
      <c r="I32" s="57"/>
      <c r="J32" s="58"/>
      <c r="K32" s="59"/>
      <c r="L32" s="459"/>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0"/>
      <c r="BC32" s="460"/>
      <c r="BD32" s="460"/>
      <c r="BE32" s="460"/>
      <c r="BF32" s="460"/>
      <c r="BG32" s="460"/>
      <c r="BH32" s="460"/>
      <c r="BI32" s="460"/>
      <c r="BJ32" s="460"/>
      <c r="BK32" s="460"/>
      <c r="BL32" s="460"/>
      <c r="BM32" s="460"/>
      <c r="BN32" s="460"/>
      <c r="BO32" s="460"/>
      <c r="BP32" s="460"/>
      <c r="BQ32" s="461"/>
      <c r="BR32" s="60"/>
      <c r="BS32" s="60"/>
      <c r="BT32" s="60"/>
      <c r="BU32" s="60"/>
      <c r="BV32" s="60"/>
      <c r="BW32" s="60"/>
      <c r="BX32" s="60"/>
      <c r="BY32" s="60"/>
      <c r="BZ32" s="60"/>
      <c r="CA32" s="60"/>
      <c r="CB32" s="60"/>
      <c r="CC32" s="61"/>
      <c r="CD32" s="61"/>
      <c r="CE32" s="61"/>
      <c r="CF32" s="61"/>
    </row>
    <row r="33" spans="1:84" ht="15" customHeight="1" x14ac:dyDescent="0.15">
      <c r="A33" s="310" t="s">
        <v>30</v>
      </c>
      <c r="B33" s="311"/>
      <c r="C33" s="311"/>
      <c r="D33" s="312"/>
      <c r="E33" s="446" t="s">
        <v>79</v>
      </c>
      <c r="F33" s="173" t="s">
        <v>94</v>
      </c>
      <c r="G33" s="173"/>
      <c r="H33" s="173"/>
      <c r="I33" s="173"/>
      <c r="J33" s="318"/>
      <c r="K33" s="320" t="s">
        <v>95</v>
      </c>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2"/>
      <c r="AJ33" s="326" t="s">
        <v>31</v>
      </c>
      <c r="AK33" s="327"/>
      <c r="AL33" s="327"/>
      <c r="AM33" s="327"/>
      <c r="AN33" s="328"/>
      <c r="AO33" s="165"/>
      <c r="AP33" s="332" t="s">
        <v>96</v>
      </c>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4"/>
      <c r="BR33" s="60"/>
      <c r="BS33" s="60"/>
      <c r="BT33" s="60"/>
      <c r="BU33" s="60"/>
      <c r="BV33" s="60"/>
      <c r="BW33" s="60"/>
      <c r="BX33" s="60"/>
      <c r="BY33" s="60"/>
      <c r="BZ33" s="60"/>
      <c r="CA33" s="60"/>
      <c r="CB33" s="60"/>
      <c r="CC33" s="61"/>
      <c r="CD33" s="61"/>
      <c r="CE33" s="61"/>
      <c r="CF33" s="61"/>
    </row>
    <row r="34" spans="1:84" ht="15" customHeight="1" x14ac:dyDescent="0.15">
      <c r="A34" s="313"/>
      <c r="B34" s="314"/>
      <c r="C34" s="314"/>
      <c r="D34" s="315"/>
      <c r="E34" s="178"/>
      <c r="F34" s="179"/>
      <c r="G34" s="179"/>
      <c r="H34" s="179"/>
      <c r="I34" s="179"/>
      <c r="J34" s="319"/>
      <c r="K34" s="323"/>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5"/>
      <c r="AJ34" s="329"/>
      <c r="AK34" s="330"/>
      <c r="AL34" s="330"/>
      <c r="AM34" s="330"/>
      <c r="AN34" s="331"/>
      <c r="AO34" s="171"/>
      <c r="AP34" s="335"/>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7"/>
      <c r="BR34" s="62"/>
      <c r="BS34" s="62"/>
      <c r="BT34" s="62"/>
      <c r="BU34" s="62"/>
      <c r="BV34" s="63"/>
      <c r="BW34" s="63"/>
      <c r="BX34" s="62"/>
      <c r="BY34" s="62"/>
      <c r="BZ34" s="62"/>
      <c r="CA34" s="62"/>
      <c r="CB34" s="62"/>
      <c r="CC34" s="62"/>
      <c r="CD34" s="62"/>
      <c r="CE34" s="62"/>
      <c r="CF34" s="63"/>
    </row>
    <row r="35" spans="1:84" ht="15" customHeight="1" x14ac:dyDescent="0.15">
      <c r="A35" s="251" t="s">
        <v>32</v>
      </c>
      <c r="B35" s="252"/>
      <c r="C35" s="252"/>
      <c r="D35" s="252"/>
      <c r="E35" s="252"/>
      <c r="F35" s="252"/>
      <c r="G35" s="252"/>
      <c r="H35" s="252"/>
      <c r="I35" s="252"/>
      <c r="J35" s="252"/>
      <c r="K35" s="252"/>
      <c r="L35" s="252"/>
      <c r="M35" s="252"/>
      <c r="N35" s="252"/>
      <c r="O35" s="252"/>
      <c r="P35" s="252"/>
      <c r="Q35" s="252"/>
      <c r="R35" s="252"/>
      <c r="S35" s="252"/>
      <c r="T35" s="253"/>
      <c r="U35" s="257" t="s">
        <v>33</v>
      </c>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9"/>
      <c r="BR35" s="62"/>
      <c r="BS35" s="62"/>
      <c r="BT35" s="62"/>
      <c r="BU35" s="62"/>
      <c r="BV35" s="63"/>
      <c r="BW35" s="63"/>
      <c r="BX35" s="62"/>
      <c r="BY35" s="62"/>
      <c r="BZ35" s="62"/>
      <c r="CA35" s="62"/>
      <c r="CB35" s="62"/>
      <c r="CC35" s="62"/>
      <c r="CD35" s="62"/>
      <c r="CE35" s="62"/>
      <c r="CF35" s="63"/>
    </row>
    <row r="36" spans="1:84" ht="15" customHeight="1" x14ac:dyDescent="0.15">
      <c r="A36" s="254"/>
      <c r="B36" s="255"/>
      <c r="C36" s="255"/>
      <c r="D36" s="255"/>
      <c r="E36" s="255"/>
      <c r="F36" s="255"/>
      <c r="G36" s="255"/>
      <c r="H36" s="255"/>
      <c r="I36" s="255"/>
      <c r="J36" s="255"/>
      <c r="K36" s="255"/>
      <c r="L36" s="255"/>
      <c r="M36" s="255"/>
      <c r="N36" s="255"/>
      <c r="O36" s="255"/>
      <c r="P36" s="255"/>
      <c r="Q36" s="255"/>
      <c r="R36" s="255"/>
      <c r="S36" s="255"/>
      <c r="T36" s="256"/>
      <c r="U36" s="260"/>
      <c r="V36" s="261"/>
      <c r="W36" s="261"/>
      <c r="X36" s="262"/>
      <c r="Y36" s="266" t="s">
        <v>34</v>
      </c>
      <c r="Z36" s="267"/>
      <c r="AA36" s="267"/>
      <c r="AB36" s="267"/>
      <c r="AC36" s="267"/>
      <c r="AD36" s="267"/>
      <c r="AE36" s="267"/>
      <c r="AF36" s="267"/>
      <c r="AG36" s="268"/>
      <c r="AH36" s="266" t="s">
        <v>35</v>
      </c>
      <c r="AI36" s="272"/>
      <c r="AJ36" s="272"/>
      <c r="AK36" s="272"/>
      <c r="AL36" s="272"/>
      <c r="AM36" s="272"/>
      <c r="AN36" s="272"/>
      <c r="AO36" s="272"/>
      <c r="AP36" s="273"/>
      <c r="AQ36" s="266" t="s">
        <v>36</v>
      </c>
      <c r="AR36" s="267"/>
      <c r="AS36" s="267"/>
      <c r="AT36" s="267"/>
      <c r="AU36" s="267"/>
      <c r="AV36" s="267"/>
      <c r="AW36" s="267"/>
      <c r="AX36" s="267"/>
      <c r="AY36" s="268"/>
      <c r="AZ36" s="266" t="s">
        <v>37</v>
      </c>
      <c r="BA36" s="272"/>
      <c r="BB36" s="272"/>
      <c r="BC36" s="272"/>
      <c r="BD36" s="272"/>
      <c r="BE36" s="272"/>
      <c r="BF36" s="272"/>
      <c r="BG36" s="272"/>
      <c r="BH36" s="273"/>
      <c r="BI36" s="266" t="s">
        <v>38</v>
      </c>
      <c r="BJ36" s="267"/>
      <c r="BK36" s="267"/>
      <c r="BL36" s="267"/>
      <c r="BM36" s="267"/>
      <c r="BN36" s="267"/>
      <c r="BO36" s="267"/>
      <c r="BP36" s="267"/>
      <c r="BQ36" s="277"/>
      <c r="BR36" s="62"/>
      <c r="BS36" s="62"/>
      <c r="BT36" s="62"/>
      <c r="BU36" s="62"/>
      <c r="BV36" s="63"/>
      <c r="BW36" s="63"/>
      <c r="BX36" s="62"/>
      <c r="BY36" s="62"/>
      <c r="BZ36" s="62"/>
      <c r="CA36" s="62"/>
      <c r="CB36" s="62"/>
      <c r="CC36" s="62"/>
      <c r="CD36" s="62"/>
      <c r="CE36" s="62"/>
      <c r="CF36" s="63"/>
    </row>
    <row r="37" spans="1:84" ht="15.75" customHeight="1" x14ac:dyDescent="0.15">
      <c r="A37" s="215" t="s">
        <v>39</v>
      </c>
      <c r="B37" s="279"/>
      <c r="C37" s="279"/>
      <c r="D37" s="280"/>
      <c r="E37" s="284" t="s">
        <v>97</v>
      </c>
      <c r="F37" s="220"/>
      <c r="G37" s="220"/>
      <c r="H37" s="220"/>
      <c r="I37" s="220"/>
      <c r="J37" s="220"/>
      <c r="K37" s="220"/>
      <c r="L37" s="220"/>
      <c r="M37" s="220"/>
      <c r="N37" s="220"/>
      <c r="O37" s="220"/>
      <c r="P37" s="220"/>
      <c r="Q37" s="220"/>
      <c r="R37" s="220"/>
      <c r="S37" s="220"/>
      <c r="T37" s="221"/>
      <c r="U37" s="263"/>
      <c r="V37" s="264"/>
      <c r="W37" s="264"/>
      <c r="X37" s="265"/>
      <c r="Y37" s="433"/>
      <c r="Z37" s="434"/>
      <c r="AA37" s="434"/>
      <c r="AB37" s="434"/>
      <c r="AC37" s="434"/>
      <c r="AD37" s="434"/>
      <c r="AE37" s="434"/>
      <c r="AF37" s="434"/>
      <c r="AG37" s="435"/>
      <c r="AH37" s="436"/>
      <c r="AI37" s="437"/>
      <c r="AJ37" s="437"/>
      <c r="AK37" s="437"/>
      <c r="AL37" s="437"/>
      <c r="AM37" s="437"/>
      <c r="AN37" s="437"/>
      <c r="AO37" s="437"/>
      <c r="AP37" s="438"/>
      <c r="AQ37" s="433"/>
      <c r="AR37" s="434"/>
      <c r="AS37" s="434"/>
      <c r="AT37" s="434"/>
      <c r="AU37" s="434"/>
      <c r="AV37" s="434"/>
      <c r="AW37" s="434"/>
      <c r="AX37" s="434"/>
      <c r="AY37" s="435"/>
      <c r="AZ37" s="436"/>
      <c r="BA37" s="437"/>
      <c r="BB37" s="437"/>
      <c r="BC37" s="437"/>
      <c r="BD37" s="437"/>
      <c r="BE37" s="437"/>
      <c r="BF37" s="437"/>
      <c r="BG37" s="437"/>
      <c r="BH37" s="438"/>
      <c r="BI37" s="433"/>
      <c r="BJ37" s="434"/>
      <c r="BK37" s="434"/>
      <c r="BL37" s="434"/>
      <c r="BM37" s="434"/>
      <c r="BN37" s="434"/>
      <c r="BO37" s="434"/>
      <c r="BP37" s="434"/>
      <c r="BQ37" s="439"/>
      <c r="BR37" s="62"/>
      <c r="BS37" s="62"/>
      <c r="BT37" s="62"/>
      <c r="BU37" s="62"/>
      <c r="BV37" s="63"/>
      <c r="BW37" s="63"/>
      <c r="BX37" s="62"/>
      <c r="BY37" s="62"/>
      <c r="BZ37" s="62"/>
      <c r="CA37" s="62"/>
      <c r="CB37" s="62"/>
      <c r="CC37" s="62"/>
      <c r="CD37" s="62"/>
      <c r="CE37" s="62"/>
      <c r="CF37" s="63"/>
    </row>
    <row r="38" spans="1:84" ht="15.75" customHeight="1" x14ac:dyDescent="0.15">
      <c r="A38" s="217"/>
      <c r="B38" s="281"/>
      <c r="C38" s="281"/>
      <c r="D38" s="282"/>
      <c r="E38" s="285"/>
      <c r="F38" s="223"/>
      <c r="G38" s="223"/>
      <c r="H38" s="223"/>
      <c r="I38" s="223"/>
      <c r="J38" s="223"/>
      <c r="K38" s="223"/>
      <c r="L38" s="223"/>
      <c r="M38" s="223"/>
      <c r="N38" s="223"/>
      <c r="O38" s="223"/>
      <c r="P38" s="223"/>
      <c r="Q38" s="223"/>
      <c r="R38" s="223"/>
      <c r="S38" s="223"/>
      <c r="T38" s="224"/>
      <c r="U38" s="288" t="s">
        <v>40</v>
      </c>
      <c r="V38" s="288"/>
      <c r="W38" s="237" t="s">
        <v>41</v>
      </c>
      <c r="X38" s="442"/>
      <c r="Y38" s="201"/>
      <c r="Z38" s="202"/>
      <c r="AA38" s="202"/>
      <c r="AB38" s="202"/>
      <c r="AC38" s="202"/>
      <c r="AD38" s="202"/>
      <c r="AE38" s="202"/>
      <c r="AF38" s="202"/>
      <c r="AG38" s="203"/>
      <c r="AH38" s="296" t="s">
        <v>98</v>
      </c>
      <c r="AI38" s="202"/>
      <c r="AJ38" s="202"/>
      <c r="AK38" s="202"/>
      <c r="AL38" s="202"/>
      <c r="AM38" s="202"/>
      <c r="AN38" s="202"/>
      <c r="AO38" s="202"/>
      <c r="AP38" s="203"/>
      <c r="AQ38" s="201"/>
      <c r="AR38" s="202"/>
      <c r="AS38" s="202"/>
      <c r="AT38" s="202"/>
      <c r="AU38" s="202"/>
      <c r="AV38" s="202"/>
      <c r="AW38" s="202"/>
      <c r="AX38" s="202"/>
      <c r="AY38" s="203"/>
      <c r="AZ38" s="201"/>
      <c r="BA38" s="202"/>
      <c r="BB38" s="202"/>
      <c r="BC38" s="202"/>
      <c r="BD38" s="202"/>
      <c r="BE38" s="202"/>
      <c r="BF38" s="202"/>
      <c r="BG38" s="202"/>
      <c r="BH38" s="203"/>
      <c r="BI38" s="201"/>
      <c r="BJ38" s="202"/>
      <c r="BK38" s="202"/>
      <c r="BL38" s="202"/>
      <c r="BM38" s="202"/>
      <c r="BN38" s="202"/>
      <c r="BO38" s="202"/>
      <c r="BP38" s="202"/>
      <c r="BQ38" s="286"/>
      <c r="BR38" s="62"/>
      <c r="BS38" s="62"/>
      <c r="BT38" s="62"/>
      <c r="BU38" s="62"/>
      <c r="BV38" s="63"/>
      <c r="BW38" s="63"/>
      <c r="BX38" s="62"/>
      <c r="BY38" s="62"/>
      <c r="BZ38" s="62"/>
      <c r="CA38" s="62"/>
      <c r="CB38" s="62"/>
      <c r="CC38" s="62"/>
      <c r="CD38" s="62"/>
      <c r="CE38" s="62"/>
      <c r="CF38" s="63"/>
    </row>
    <row r="39" spans="1:84" ht="15.75" customHeight="1" x14ac:dyDescent="0.15">
      <c r="A39" s="283"/>
      <c r="B39" s="227"/>
      <c r="C39" s="227"/>
      <c r="D39" s="228"/>
      <c r="E39" s="148"/>
      <c r="F39" s="149"/>
      <c r="G39" s="149"/>
      <c r="H39" s="149"/>
      <c r="I39" s="149"/>
      <c r="J39" s="149"/>
      <c r="K39" s="149"/>
      <c r="L39" s="149"/>
      <c r="M39" s="149"/>
      <c r="N39" s="149"/>
      <c r="O39" s="149"/>
      <c r="P39" s="149"/>
      <c r="Q39" s="149"/>
      <c r="R39" s="149"/>
      <c r="S39" s="149"/>
      <c r="T39" s="150"/>
      <c r="U39" s="288"/>
      <c r="V39" s="288"/>
      <c r="W39" s="290"/>
      <c r="X39" s="443"/>
      <c r="Y39" s="204"/>
      <c r="Z39" s="205"/>
      <c r="AA39" s="205"/>
      <c r="AB39" s="205"/>
      <c r="AC39" s="205"/>
      <c r="AD39" s="205"/>
      <c r="AE39" s="205"/>
      <c r="AF39" s="205"/>
      <c r="AG39" s="206"/>
      <c r="AH39" s="204"/>
      <c r="AI39" s="205"/>
      <c r="AJ39" s="205"/>
      <c r="AK39" s="205"/>
      <c r="AL39" s="205"/>
      <c r="AM39" s="205"/>
      <c r="AN39" s="205"/>
      <c r="AO39" s="205"/>
      <c r="AP39" s="206"/>
      <c r="AQ39" s="204"/>
      <c r="AR39" s="205"/>
      <c r="AS39" s="205"/>
      <c r="AT39" s="205"/>
      <c r="AU39" s="205"/>
      <c r="AV39" s="205"/>
      <c r="AW39" s="205"/>
      <c r="AX39" s="205"/>
      <c r="AY39" s="206"/>
      <c r="AZ39" s="204"/>
      <c r="BA39" s="205"/>
      <c r="BB39" s="205"/>
      <c r="BC39" s="205"/>
      <c r="BD39" s="205"/>
      <c r="BE39" s="205"/>
      <c r="BF39" s="205"/>
      <c r="BG39" s="205"/>
      <c r="BH39" s="206"/>
      <c r="BI39" s="204"/>
      <c r="BJ39" s="205"/>
      <c r="BK39" s="205"/>
      <c r="BL39" s="205"/>
      <c r="BM39" s="205"/>
      <c r="BN39" s="205"/>
      <c r="BO39" s="205"/>
      <c r="BP39" s="205"/>
      <c r="BQ39" s="213"/>
      <c r="BR39" s="64"/>
      <c r="BS39" s="64"/>
      <c r="BT39" s="64"/>
      <c r="BU39" s="64"/>
      <c r="BV39" s="43"/>
      <c r="BW39" s="43"/>
      <c r="BX39" s="64"/>
      <c r="BY39" s="64"/>
      <c r="BZ39" s="64"/>
      <c r="CA39" s="64"/>
      <c r="CB39" s="64"/>
      <c r="CC39" s="64"/>
      <c r="CD39" s="64"/>
      <c r="CE39" s="64"/>
      <c r="CF39" s="43"/>
    </row>
    <row r="40" spans="1:84" ht="15.75" customHeight="1" x14ac:dyDescent="0.15">
      <c r="A40" s="145" t="s">
        <v>42</v>
      </c>
      <c r="B40" s="227"/>
      <c r="C40" s="227"/>
      <c r="D40" s="228"/>
      <c r="E40" s="287" t="s">
        <v>99</v>
      </c>
      <c r="F40" s="149"/>
      <c r="G40" s="149"/>
      <c r="H40" s="149"/>
      <c r="I40" s="149"/>
      <c r="J40" s="149"/>
      <c r="K40" s="149"/>
      <c r="L40" s="149"/>
      <c r="M40" s="149"/>
      <c r="N40" s="149"/>
      <c r="O40" s="149"/>
      <c r="P40" s="149"/>
      <c r="Q40" s="149"/>
      <c r="R40" s="149"/>
      <c r="S40" s="149"/>
      <c r="T40" s="150"/>
      <c r="U40" s="288"/>
      <c r="V40" s="288"/>
      <c r="W40" s="290"/>
      <c r="X40" s="443"/>
      <c r="Y40" s="204"/>
      <c r="Z40" s="205"/>
      <c r="AA40" s="205"/>
      <c r="AB40" s="205"/>
      <c r="AC40" s="205"/>
      <c r="AD40" s="205"/>
      <c r="AE40" s="205"/>
      <c r="AF40" s="205"/>
      <c r="AG40" s="206"/>
      <c r="AH40" s="204"/>
      <c r="AI40" s="205"/>
      <c r="AJ40" s="205"/>
      <c r="AK40" s="205"/>
      <c r="AL40" s="205"/>
      <c r="AM40" s="205"/>
      <c r="AN40" s="205"/>
      <c r="AO40" s="205"/>
      <c r="AP40" s="206"/>
      <c r="AQ40" s="204"/>
      <c r="AR40" s="205"/>
      <c r="AS40" s="205"/>
      <c r="AT40" s="205"/>
      <c r="AU40" s="205"/>
      <c r="AV40" s="205"/>
      <c r="AW40" s="205"/>
      <c r="AX40" s="205"/>
      <c r="AY40" s="206"/>
      <c r="AZ40" s="204"/>
      <c r="BA40" s="205"/>
      <c r="BB40" s="205"/>
      <c r="BC40" s="205"/>
      <c r="BD40" s="205"/>
      <c r="BE40" s="205"/>
      <c r="BF40" s="205"/>
      <c r="BG40" s="205"/>
      <c r="BH40" s="206"/>
      <c r="BI40" s="204"/>
      <c r="BJ40" s="205"/>
      <c r="BK40" s="205"/>
      <c r="BL40" s="205"/>
      <c r="BM40" s="205"/>
      <c r="BN40" s="205"/>
      <c r="BO40" s="205"/>
      <c r="BP40" s="205"/>
      <c r="BQ40" s="213"/>
      <c r="BR40" s="64"/>
      <c r="BS40" s="64"/>
      <c r="BT40" s="64"/>
      <c r="BU40" s="64"/>
      <c r="BV40" s="43"/>
      <c r="BW40" s="43"/>
      <c r="BX40" s="64"/>
      <c r="BY40" s="64"/>
      <c r="BZ40" s="64"/>
      <c r="CA40" s="64"/>
      <c r="CB40" s="64"/>
      <c r="CC40" s="64"/>
      <c r="CD40" s="64"/>
      <c r="CE40" s="64"/>
      <c r="CF40" s="43"/>
    </row>
    <row r="41" spans="1:84" ht="15.75" customHeight="1" x14ac:dyDescent="0.15">
      <c r="A41" s="145" t="s">
        <v>43</v>
      </c>
      <c r="B41" s="227"/>
      <c r="C41" s="227"/>
      <c r="D41" s="228"/>
      <c r="E41" s="287" t="s">
        <v>100</v>
      </c>
      <c r="F41" s="149"/>
      <c r="G41" s="149"/>
      <c r="H41" s="149"/>
      <c r="I41" s="149"/>
      <c r="J41" s="149"/>
      <c r="K41" s="149"/>
      <c r="L41" s="149"/>
      <c r="M41" s="149"/>
      <c r="N41" s="149"/>
      <c r="O41" s="149"/>
      <c r="P41" s="149"/>
      <c r="Q41" s="149"/>
      <c r="R41" s="149"/>
      <c r="S41" s="149"/>
      <c r="T41" s="150"/>
      <c r="U41" s="288"/>
      <c r="V41" s="288"/>
      <c r="W41" s="292"/>
      <c r="X41" s="444"/>
      <c r="Y41" s="426"/>
      <c r="Z41" s="427"/>
      <c r="AA41" s="427"/>
      <c r="AB41" s="427"/>
      <c r="AC41" s="427"/>
      <c r="AD41" s="427"/>
      <c r="AE41" s="427"/>
      <c r="AF41" s="427"/>
      <c r="AG41" s="428"/>
      <c r="AH41" s="426"/>
      <c r="AI41" s="427"/>
      <c r="AJ41" s="427"/>
      <c r="AK41" s="427"/>
      <c r="AL41" s="427"/>
      <c r="AM41" s="427"/>
      <c r="AN41" s="427"/>
      <c r="AO41" s="427"/>
      <c r="AP41" s="428"/>
      <c r="AQ41" s="426"/>
      <c r="AR41" s="427"/>
      <c r="AS41" s="427"/>
      <c r="AT41" s="427"/>
      <c r="AU41" s="427"/>
      <c r="AV41" s="427"/>
      <c r="AW41" s="427"/>
      <c r="AX41" s="427"/>
      <c r="AY41" s="428"/>
      <c r="AZ41" s="426"/>
      <c r="BA41" s="427"/>
      <c r="BB41" s="427"/>
      <c r="BC41" s="427"/>
      <c r="BD41" s="427"/>
      <c r="BE41" s="427"/>
      <c r="BF41" s="427"/>
      <c r="BG41" s="427"/>
      <c r="BH41" s="428"/>
      <c r="BI41" s="426"/>
      <c r="BJ41" s="427"/>
      <c r="BK41" s="427"/>
      <c r="BL41" s="427"/>
      <c r="BM41" s="427"/>
      <c r="BN41" s="427"/>
      <c r="BO41" s="427"/>
      <c r="BP41" s="427"/>
      <c r="BQ41" s="440"/>
      <c r="BR41" s="64"/>
      <c r="BS41" s="64"/>
      <c r="BT41" s="64"/>
      <c r="BU41" s="64"/>
      <c r="BV41" s="43"/>
      <c r="BW41" s="43"/>
      <c r="BX41" s="64"/>
      <c r="BY41" s="64"/>
      <c r="BZ41" s="64"/>
      <c r="CA41" s="64"/>
      <c r="CB41" s="64"/>
      <c r="CC41" s="64"/>
      <c r="CD41" s="64"/>
      <c r="CE41" s="64"/>
      <c r="CF41" s="43"/>
    </row>
    <row r="42" spans="1:84" ht="15.75" customHeight="1" x14ac:dyDescent="0.15">
      <c r="A42" s="145" t="s">
        <v>44</v>
      </c>
      <c r="B42" s="227"/>
      <c r="C42" s="227"/>
      <c r="D42" s="228"/>
      <c r="E42" s="287" t="s">
        <v>101</v>
      </c>
      <c r="F42" s="149"/>
      <c r="G42" s="149"/>
      <c r="H42" s="149"/>
      <c r="I42" s="149"/>
      <c r="J42" s="149"/>
      <c r="K42" s="149"/>
      <c r="L42" s="149"/>
      <c r="M42" s="149"/>
      <c r="N42" s="149"/>
      <c r="O42" s="149"/>
      <c r="P42" s="149"/>
      <c r="Q42" s="149"/>
      <c r="R42" s="149"/>
      <c r="S42" s="149"/>
      <c r="T42" s="150"/>
      <c r="U42" s="288"/>
      <c r="V42" s="288"/>
      <c r="W42" s="292"/>
      <c r="X42" s="444"/>
      <c r="Y42" s="426"/>
      <c r="Z42" s="427"/>
      <c r="AA42" s="427"/>
      <c r="AB42" s="427"/>
      <c r="AC42" s="427"/>
      <c r="AD42" s="427"/>
      <c r="AE42" s="427"/>
      <c r="AF42" s="427"/>
      <c r="AG42" s="428"/>
      <c r="AH42" s="426"/>
      <c r="AI42" s="427"/>
      <c r="AJ42" s="427"/>
      <c r="AK42" s="427"/>
      <c r="AL42" s="427"/>
      <c r="AM42" s="427"/>
      <c r="AN42" s="427"/>
      <c r="AO42" s="427"/>
      <c r="AP42" s="428"/>
      <c r="AQ42" s="426"/>
      <c r="AR42" s="427"/>
      <c r="AS42" s="427"/>
      <c r="AT42" s="427"/>
      <c r="AU42" s="427"/>
      <c r="AV42" s="427"/>
      <c r="AW42" s="427"/>
      <c r="AX42" s="427"/>
      <c r="AY42" s="428"/>
      <c r="AZ42" s="426"/>
      <c r="BA42" s="427"/>
      <c r="BB42" s="427"/>
      <c r="BC42" s="427"/>
      <c r="BD42" s="427"/>
      <c r="BE42" s="427"/>
      <c r="BF42" s="427"/>
      <c r="BG42" s="427"/>
      <c r="BH42" s="428"/>
      <c r="BI42" s="426"/>
      <c r="BJ42" s="427"/>
      <c r="BK42" s="427"/>
      <c r="BL42" s="427"/>
      <c r="BM42" s="427"/>
      <c r="BN42" s="427"/>
      <c r="BO42" s="427"/>
      <c r="BP42" s="427"/>
      <c r="BQ42" s="440"/>
      <c r="BR42" s="64"/>
      <c r="BS42" s="64"/>
      <c r="BT42" s="64"/>
      <c r="BU42" s="64"/>
      <c r="BV42" s="43"/>
      <c r="BW42" s="43"/>
      <c r="BX42" s="64"/>
      <c r="BY42" s="64"/>
      <c r="BZ42" s="64"/>
      <c r="CA42" s="64"/>
      <c r="CB42" s="64"/>
      <c r="CC42" s="64"/>
      <c r="CD42" s="64"/>
      <c r="CE42" s="64"/>
      <c r="CF42" s="43"/>
    </row>
    <row r="43" spans="1:84" ht="15.75" customHeight="1" x14ac:dyDescent="0.15">
      <c r="A43" s="145" t="s">
        <v>45</v>
      </c>
      <c r="B43" s="227"/>
      <c r="C43" s="227"/>
      <c r="D43" s="228"/>
      <c r="E43" s="287" t="s">
        <v>102</v>
      </c>
      <c r="F43" s="149"/>
      <c r="G43" s="149"/>
      <c r="H43" s="149"/>
      <c r="I43" s="149"/>
      <c r="J43" s="149"/>
      <c r="K43" s="149"/>
      <c r="L43" s="149"/>
      <c r="M43" s="149"/>
      <c r="N43" s="149"/>
      <c r="O43" s="149"/>
      <c r="P43" s="149"/>
      <c r="Q43" s="149"/>
      <c r="R43" s="149"/>
      <c r="S43" s="149"/>
      <c r="T43" s="150"/>
      <c r="U43" s="288"/>
      <c r="V43" s="288"/>
      <c r="W43" s="294"/>
      <c r="X43" s="445"/>
      <c r="Y43" s="429"/>
      <c r="Z43" s="430"/>
      <c r="AA43" s="430"/>
      <c r="AB43" s="430"/>
      <c r="AC43" s="430"/>
      <c r="AD43" s="430"/>
      <c r="AE43" s="430"/>
      <c r="AF43" s="430"/>
      <c r="AG43" s="431"/>
      <c r="AH43" s="429"/>
      <c r="AI43" s="430"/>
      <c r="AJ43" s="430"/>
      <c r="AK43" s="430"/>
      <c r="AL43" s="430"/>
      <c r="AM43" s="430"/>
      <c r="AN43" s="430"/>
      <c r="AO43" s="430"/>
      <c r="AP43" s="431"/>
      <c r="AQ43" s="429"/>
      <c r="AR43" s="430"/>
      <c r="AS43" s="430"/>
      <c r="AT43" s="430"/>
      <c r="AU43" s="430"/>
      <c r="AV43" s="430"/>
      <c r="AW43" s="430"/>
      <c r="AX43" s="430"/>
      <c r="AY43" s="431"/>
      <c r="AZ43" s="429"/>
      <c r="BA43" s="430"/>
      <c r="BB43" s="430"/>
      <c r="BC43" s="430"/>
      <c r="BD43" s="430"/>
      <c r="BE43" s="430"/>
      <c r="BF43" s="430"/>
      <c r="BG43" s="430"/>
      <c r="BH43" s="431"/>
      <c r="BI43" s="429"/>
      <c r="BJ43" s="430"/>
      <c r="BK43" s="430"/>
      <c r="BL43" s="430"/>
      <c r="BM43" s="430"/>
      <c r="BN43" s="430"/>
      <c r="BO43" s="430"/>
      <c r="BP43" s="430"/>
      <c r="BQ43" s="441"/>
      <c r="BR43" s="62"/>
      <c r="BS43" s="62"/>
      <c r="BT43" s="62"/>
      <c r="BU43" s="62"/>
      <c r="BV43" s="63"/>
      <c r="BW43" s="63"/>
      <c r="BX43" s="62"/>
      <c r="BY43" s="62"/>
      <c r="BZ43" s="62"/>
      <c r="CA43" s="62"/>
      <c r="CB43" s="62"/>
      <c r="CC43" s="62"/>
      <c r="CD43" s="62"/>
      <c r="CE43" s="62"/>
      <c r="CF43" s="63"/>
    </row>
    <row r="44" spans="1:84" ht="15.75" customHeight="1" x14ac:dyDescent="0.15">
      <c r="A44" s="145" t="s">
        <v>46</v>
      </c>
      <c r="B44" s="227"/>
      <c r="C44" s="227"/>
      <c r="D44" s="228"/>
      <c r="E44" s="232" t="s">
        <v>103</v>
      </c>
      <c r="F44" s="149"/>
      <c r="G44" s="149"/>
      <c r="H44" s="149"/>
      <c r="I44" s="149"/>
      <c r="J44" s="149"/>
      <c r="K44" s="149"/>
      <c r="L44" s="149"/>
      <c r="M44" s="149"/>
      <c r="N44" s="149"/>
      <c r="O44" s="149"/>
      <c r="P44" s="149"/>
      <c r="Q44" s="149"/>
      <c r="R44" s="149"/>
      <c r="S44" s="149"/>
      <c r="T44" s="150"/>
      <c r="U44" s="236" t="s">
        <v>47</v>
      </c>
      <c r="V44" s="236"/>
      <c r="W44" s="237" t="s">
        <v>48</v>
      </c>
      <c r="X44" s="238"/>
      <c r="Y44" s="201"/>
      <c r="Z44" s="202"/>
      <c r="AA44" s="202"/>
      <c r="AB44" s="202"/>
      <c r="AC44" s="202"/>
      <c r="AD44" s="202"/>
      <c r="AE44" s="202"/>
      <c r="AF44" s="202"/>
      <c r="AG44" s="203"/>
      <c r="AH44" s="296" t="s">
        <v>104</v>
      </c>
      <c r="AI44" s="202"/>
      <c r="AJ44" s="202"/>
      <c r="AK44" s="202"/>
      <c r="AL44" s="202"/>
      <c r="AM44" s="202"/>
      <c r="AN44" s="202"/>
      <c r="AO44" s="202"/>
      <c r="AP44" s="203"/>
      <c r="AQ44" s="201"/>
      <c r="AR44" s="202"/>
      <c r="AS44" s="202"/>
      <c r="AT44" s="202"/>
      <c r="AU44" s="202"/>
      <c r="AV44" s="202"/>
      <c r="AW44" s="202"/>
      <c r="AX44" s="202"/>
      <c r="AY44" s="203"/>
      <c r="AZ44" s="201"/>
      <c r="BA44" s="202"/>
      <c r="BB44" s="202"/>
      <c r="BC44" s="202"/>
      <c r="BD44" s="202"/>
      <c r="BE44" s="202"/>
      <c r="BF44" s="202"/>
      <c r="BG44" s="202"/>
      <c r="BH44" s="203"/>
      <c r="BI44" s="201"/>
      <c r="BJ44" s="202"/>
      <c r="BK44" s="202"/>
      <c r="BL44" s="202"/>
      <c r="BM44" s="202"/>
      <c r="BN44" s="202"/>
      <c r="BO44" s="202"/>
      <c r="BP44" s="202"/>
      <c r="BQ44" s="286"/>
      <c r="BR44" s="62"/>
      <c r="BS44" s="62"/>
      <c r="BT44" s="62"/>
      <c r="BU44" s="62"/>
      <c r="BV44" s="63"/>
      <c r="BW44" s="63"/>
      <c r="BX44" s="62"/>
      <c r="BY44" s="62"/>
      <c r="BZ44" s="62"/>
      <c r="CA44" s="62"/>
      <c r="CB44" s="62"/>
      <c r="CC44" s="62"/>
      <c r="CD44" s="62"/>
      <c r="CE44" s="62"/>
      <c r="CF44" s="63"/>
    </row>
    <row r="45" spans="1:84" ht="15.75" customHeight="1" x14ac:dyDescent="0.15">
      <c r="A45" s="229"/>
      <c r="B45" s="230"/>
      <c r="C45" s="230"/>
      <c r="D45" s="231"/>
      <c r="E45" s="233"/>
      <c r="F45" s="234"/>
      <c r="G45" s="234"/>
      <c r="H45" s="234"/>
      <c r="I45" s="234"/>
      <c r="J45" s="234"/>
      <c r="K45" s="234"/>
      <c r="L45" s="234"/>
      <c r="M45" s="234"/>
      <c r="N45" s="234"/>
      <c r="O45" s="234"/>
      <c r="P45" s="234"/>
      <c r="Q45" s="234"/>
      <c r="R45" s="234"/>
      <c r="S45" s="234"/>
      <c r="T45" s="235"/>
      <c r="U45" s="236"/>
      <c r="V45" s="236"/>
      <c r="W45" s="239"/>
      <c r="X45" s="240"/>
      <c r="Y45" s="204"/>
      <c r="Z45" s="205"/>
      <c r="AA45" s="205"/>
      <c r="AB45" s="205"/>
      <c r="AC45" s="205"/>
      <c r="AD45" s="205"/>
      <c r="AE45" s="205"/>
      <c r="AF45" s="205"/>
      <c r="AG45" s="206"/>
      <c r="AH45" s="204"/>
      <c r="AI45" s="205"/>
      <c r="AJ45" s="205"/>
      <c r="AK45" s="205"/>
      <c r="AL45" s="205"/>
      <c r="AM45" s="205"/>
      <c r="AN45" s="205"/>
      <c r="AO45" s="205"/>
      <c r="AP45" s="206"/>
      <c r="AQ45" s="204"/>
      <c r="AR45" s="205"/>
      <c r="AS45" s="205"/>
      <c r="AT45" s="205"/>
      <c r="AU45" s="205"/>
      <c r="AV45" s="205"/>
      <c r="AW45" s="205"/>
      <c r="AX45" s="205"/>
      <c r="AY45" s="206"/>
      <c r="AZ45" s="204"/>
      <c r="BA45" s="205"/>
      <c r="BB45" s="205"/>
      <c r="BC45" s="205"/>
      <c r="BD45" s="205"/>
      <c r="BE45" s="205"/>
      <c r="BF45" s="205"/>
      <c r="BG45" s="205"/>
      <c r="BH45" s="206"/>
      <c r="BI45" s="204"/>
      <c r="BJ45" s="205"/>
      <c r="BK45" s="205"/>
      <c r="BL45" s="205"/>
      <c r="BM45" s="205"/>
      <c r="BN45" s="205"/>
      <c r="BO45" s="205"/>
      <c r="BP45" s="205"/>
      <c r="BQ45" s="213"/>
      <c r="BR45" s="62"/>
      <c r="BS45" s="62"/>
      <c r="BT45" s="62"/>
      <c r="BU45" s="62"/>
      <c r="BV45" s="63"/>
      <c r="BW45" s="63"/>
      <c r="BX45" s="62"/>
      <c r="BY45" s="62"/>
      <c r="BZ45" s="62"/>
      <c r="CA45" s="62"/>
      <c r="CB45" s="62"/>
      <c r="CC45" s="62"/>
      <c r="CD45" s="62"/>
      <c r="CE45" s="62"/>
      <c r="CF45" s="63"/>
    </row>
    <row r="46" spans="1:84" ht="15.75" customHeight="1" x14ac:dyDescent="0.15">
      <c r="A46" s="215" t="s">
        <v>49</v>
      </c>
      <c r="B46" s="216"/>
      <c r="C46" s="216"/>
      <c r="D46" s="216"/>
      <c r="E46" s="219" t="s">
        <v>105</v>
      </c>
      <c r="F46" s="220"/>
      <c r="G46" s="220"/>
      <c r="H46" s="220"/>
      <c r="I46" s="220"/>
      <c r="J46" s="220"/>
      <c r="K46" s="220"/>
      <c r="L46" s="220"/>
      <c r="M46" s="220"/>
      <c r="N46" s="220"/>
      <c r="O46" s="220"/>
      <c r="P46" s="220"/>
      <c r="Q46" s="220"/>
      <c r="R46" s="220"/>
      <c r="S46" s="220"/>
      <c r="T46" s="221"/>
      <c r="U46" s="236"/>
      <c r="V46" s="236"/>
      <c r="W46" s="241"/>
      <c r="X46" s="242"/>
      <c r="Y46" s="210"/>
      <c r="Z46" s="211"/>
      <c r="AA46" s="211"/>
      <c r="AB46" s="211"/>
      <c r="AC46" s="211"/>
      <c r="AD46" s="211"/>
      <c r="AE46" s="211"/>
      <c r="AF46" s="211"/>
      <c r="AG46" s="212"/>
      <c r="AH46" s="210"/>
      <c r="AI46" s="211"/>
      <c r="AJ46" s="211"/>
      <c r="AK46" s="211"/>
      <c r="AL46" s="211"/>
      <c r="AM46" s="211"/>
      <c r="AN46" s="211"/>
      <c r="AO46" s="211"/>
      <c r="AP46" s="212"/>
      <c r="AQ46" s="210"/>
      <c r="AR46" s="211"/>
      <c r="AS46" s="211"/>
      <c r="AT46" s="211"/>
      <c r="AU46" s="211"/>
      <c r="AV46" s="211"/>
      <c r="AW46" s="211"/>
      <c r="AX46" s="211"/>
      <c r="AY46" s="212"/>
      <c r="AZ46" s="210"/>
      <c r="BA46" s="211"/>
      <c r="BB46" s="211"/>
      <c r="BC46" s="211"/>
      <c r="BD46" s="211"/>
      <c r="BE46" s="211"/>
      <c r="BF46" s="211"/>
      <c r="BG46" s="211"/>
      <c r="BH46" s="212"/>
      <c r="BI46" s="210"/>
      <c r="BJ46" s="211"/>
      <c r="BK46" s="211"/>
      <c r="BL46" s="211"/>
      <c r="BM46" s="211"/>
      <c r="BN46" s="211"/>
      <c r="BO46" s="211"/>
      <c r="BP46" s="211"/>
      <c r="BQ46" s="214"/>
      <c r="BR46" s="62"/>
      <c r="BS46" s="62"/>
      <c r="BT46" s="62"/>
      <c r="BU46" s="62"/>
      <c r="BV46" s="63"/>
      <c r="BW46" s="63"/>
      <c r="BX46" s="62"/>
      <c r="BY46" s="62"/>
      <c r="BZ46" s="62"/>
      <c r="CA46" s="62"/>
      <c r="CB46" s="62"/>
      <c r="CC46" s="62"/>
      <c r="CD46" s="62"/>
      <c r="CE46" s="62"/>
      <c r="CF46" s="63"/>
    </row>
    <row r="47" spans="1:84" ht="15.75" customHeight="1" x14ac:dyDescent="0.15">
      <c r="A47" s="217"/>
      <c r="B47" s="218"/>
      <c r="C47" s="218"/>
      <c r="D47" s="218"/>
      <c r="E47" s="222"/>
      <c r="F47" s="223"/>
      <c r="G47" s="223"/>
      <c r="H47" s="223"/>
      <c r="I47" s="223"/>
      <c r="J47" s="223"/>
      <c r="K47" s="223"/>
      <c r="L47" s="223"/>
      <c r="M47" s="223"/>
      <c r="N47" s="223"/>
      <c r="O47" s="223"/>
      <c r="P47" s="223"/>
      <c r="Q47" s="223"/>
      <c r="R47" s="223"/>
      <c r="S47" s="223"/>
      <c r="T47" s="224"/>
      <c r="U47" s="236"/>
      <c r="V47" s="236"/>
      <c r="W47" s="225" t="s">
        <v>50</v>
      </c>
      <c r="X47" s="225"/>
      <c r="Y47" s="204"/>
      <c r="Z47" s="205"/>
      <c r="AA47" s="205"/>
      <c r="AB47" s="205"/>
      <c r="AC47" s="205"/>
      <c r="AD47" s="205"/>
      <c r="AE47" s="205"/>
      <c r="AF47" s="205"/>
      <c r="AG47" s="206"/>
      <c r="AH47" s="204" t="s">
        <v>106</v>
      </c>
      <c r="AI47" s="205"/>
      <c r="AJ47" s="205"/>
      <c r="AK47" s="205"/>
      <c r="AL47" s="205"/>
      <c r="AM47" s="205"/>
      <c r="AN47" s="205"/>
      <c r="AO47" s="205"/>
      <c r="AP47" s="206"/>
      <c r="AQ47" s="204"/>
      <c r="AR47" s="205"/>
      <c r="AS47" s="205"/>
      <c r="AT47" s="205"/>
      <c r="AU47" s="205"/>
      <c r="AV47" s="205"/>
      <c r="AW47" s="205"/>
      <c r="AX47" s="205"/>
      <c r="AY47" s="206"/>
      <c r="AZ47" s="204"/>
      <c r="BA47" s="205"/>
      <c r="BB47" s="205"/>
      <c r="BC47" s="205"/>
      <c r="BD47" s="205"/>
      <c r="BE47" s="205"/>
      <c r="BF47" s="205"/>
      <c r="BG47" s="205"/>
      <c r="BH47" s="206"/>
      <c r="BI47" s="204"/>
      <c r="BJ47" s="205"/>
      <c r="BK47" s="205"/>
      <c r="BL47" s="205"/>
      <c r="BM47" s="205"/>
      <c r="BN47" s="205"/>
      <c r="BO47" s="205"/>
      <c r="BP47" s="205"/>
      <c r="BQ47" s="213"/>
      <c r="BR47" s="62"/>
      <c r="BS47" s="62"/>
      <c r="BT47" s="62"/>
      <c r="BU47" s="62"/>
      <c r="BV47" s="63"/>
      <c r="BW47" s="63"/>
      <c r="BX47" s="62"/>
      <c r="BY47" s="62"/>
      <c r="BZ47" s="62"/>
      <c r="CA47" s="62"/>
      <c r="CB47" s="62"/>
      <c r="CC47" s="62"/>
      <c r="CD47" s="62"/>
      <c r="CE47" s="62"/>
      <c r="CF47" s="63"/>
    </row>
    <row r="48" spans="1:84" ht="15.75" customHeight="1" x14ac:dyDescent="0.15">
      <c r="A48" s="147"/>
      <c r="B48" s="146"/>
      <c r="C48" s="146"/>
      <c r="D48" s="146"/>
      <c r="E48" s="148"/>
      <c r="F48" s="149"/>
      <c r="G48" s="149"/>
      <c r="H48" s="149"/>
      <c r="I48" s="149"/>
      <c r="J48" s="149"/>
      <c r="K48" s="149"/>
      <c r="L48" s="149"/>
      <c r="M48" s="149"/>
      <c r="N48" s="149"/>
      <c r="O48" s="149"/>
      <c r="P48" s="149"/>
      <c r="Q48" s="149"/>
      <c r="R48" s="149"/>
      <c r="S48" s="149"/>
      <c r="T48" s="150"/>
      <c r="U48" s="236"/>
      <c r="V48" s="236"/>
      <c r="W48" s="226"/>
      <c r="X48" s="226"/>
      <c r="Y48" s="204"/>
      <c r="Z48" s="205"/>
      <c r="AA48" s="205"/>
      <c r="AB48" s="205"/>
      <c r="AC48" s="205"/>
      <c r="AD48" s="205"/>
      <c r="AE48" s="205"/>
      <c r="AF48" s="205"/>
      <c r="AG48" s="206"/>
      <c r="AH48" s="204"/>
      <c r="AI48" s="205"/>
      <c r="AJ48" s="205"/>
      <c r="AK48" s="205"/>
      <c r="AL48" s="205"/>
      <c r="AM48" s="205"/>
      <c r="AN48" s="205"/>
      <c r="AO48" s="205"/>
      <c r="AP48" s="206"/>
      <c r="AQ48" s="204"/>
      <c r="AR48" s="205"/>
      <c r="AS48" s="205"/>
      <c r="AT48" s="205"/>
      <c r="AU48" s="205"/>
      <c r="AV48" s="205"/>
      <c r="AW48" s="205"/>
      <c r="AX48" s="205"/>
      <c r="AY48" s="206"/>
      <c r="AZ48" s="204"/>
      <c r="BA48" s="205"/>
      <c r="BB48" s="205"/>
      <c r="BC48" s="205"/>
      <c r="BD48" s="205"/>
      <c r="BE48" s="205"/>
      <c r="BF48" s="205"/>
      <c r="BG48" s="205"/>
      <c r="BH48" s="206"/>
      <c r="BI48" s="204"/>
      <c r="BJ48" s="205"/>
      <c r="BK48" s="205"/>
      <c r="BL48" s="205"/>
      <c r="BM48" s="205"/>
      <c r="BN48" s="205"/>
      <c r="BO48" s="205"/>
      <c r="BP48" s="205"/>
      <c r="BQ48" s="213"/>
      <c r="BR48" s="43"/>
      <c r="BS48" s="43"/>
      <c r="BT48" s="43"/>
      <c r="BU48" s="43"/>
      <c r="BV48" s="43"/>
      <c r="BW48" s="43"/>
      <c r="BX48" s="43"/>
      <c r="BY48" s="43"/>
      <c r="BZ48" s="43"/>
      <c r="CA48" s="43"/>
      <c r="CB48" s="43"/>
      <c r="CC48" s="43"/>
      <c r="CD48" s="43"/>
      <c r="CE48" s="43"/>
      <c r="CF48" s="43"/>
    </row>
    <row r="49" spans="1:84" ht="15.75" customHeight="1" x14ac:dyDescent="0.15">
      <c r="A49" s="145" t="s">
        <v>80</v>
      </c>
      <c r="B49" s="146"/>
      <c r="C49" s="146"/>
      <c r="D49" s="146"/>
      <c r="E49" s="148" t="s">
        <v>107</v>
      </c>
      <c r="F49" s="149"/>
      <c r="G49" s="149"/>
      <c r="H49" s="149"/>
      <c r="I49" s="149"/>
      <c r="J49" s="149"/>
      <c r="K49" s="149"/>
      <c r="L49" s="149"/>
      <c r="M49" s="149"/>
      <c r="N49" s="149"/>
      <c r="O49" s="149"/>
      <c r="P49" s="149"/>
      <c r="Q49" s="149"/>
      <c r="R49" s="149"/>
      <c r="S49" s="149"/>
      <c r="T49" s="150"/>
      <c r="U49" s="236"/>
      <c r="V49" s="236"/>
      <c r="W49" s="226"/>
      <c r="X49" s="226"/>
      <c r="Y49" s="207"/>
      <c r="Z49" s="208"/>
      <c r="AA49" s="208"/>
      <c r="AB49" s="208"/>
      <c r="AC49" s="208"/>
      <c r="AD49" s="208"/>
      <c r="AE49" s="208"/>
      <c r="AF49" s="208"/>
      <c r="AG49" s="209"/>
      <c r="AH49" s="207"/>
      <c r="AI49" s="208"/>
      <c r="AJ49" s="208"/>
      <c r="AK49" s="208"/>
      <c r="AL49" s="208"/>
      <c r="AM49" s="208"/>
      <c r="AN49" s="208"/>
      <c r="AO49" s="208"/>
      <c r="AP49" s="209"/>
      <c r="AQ49" s="207"/>
      <c r="AR49" s="208"/>
      <c r="AS49" s="208"/>
      <c r="AT49" s="208"/>
      <c r="AU49" s="208"/>
      <c r="AV49" s="208"/>
      <c r="AW49" s="208"/>
      <c r="AX49" s="208"/>
      <c r="AY49" s="209"/>
      <c r="AZ49" s="207"/>
      <c r="BA49" s="208"/>
      <c r="BB49" s="208"/>
      <c r="BC49" s="208"/>
      <c r="BD49" s="208"/>
      <c r="BE49" s="208"/>
      <c r="BF49" s="208"/>
      <c r="BG49" s="208"/>
      <c r="BH49" s="209"/>
      <c r="BI49" s="207"/>
      <c r="BJ49" s="208"/>
      <c r="BK49" s="208"/>
      <c r="BL49" s="208"/>
      <c r="BM49" s="208"/>
      <c r="BN49" s="208"/>
      <c r="BO49" s="208"/>
      <c r="BP49" s="208"/>
      <c r="BQ49" s="244"/>
      <c r="BR49" s="65"/>
      <c r="BS49" s="65"/>
      <c r="BT49" s="65"/>
      <c r="BU49" s="65"/>
      <c r="BV49" s="65"/>
      <c r="BW49" s="65"/>
      <c r="BX49" s="65"/>
      <c r="BY49" s="65"/>
      <c r="BZ49" s="65"/>
      <c r="CA49" s="65"/>
      <c r="CB49" s="65"/>
      <c r="CC49" s="65"/>
      <c r="CD49" s="65"/>
      <c r="CE49" s="65"/>
      <c r="CF49" s="43"/>
    </row>
    <row r="50" spans="1:84" ht="15" customHeight="1" x14ac:dyDescent="0.15">
      <c r="A50" s="147"/>
      <c r="B50" s="146"/>
      <c r="C50" s="146"/>
      <c r="D50" s="146"/>
      <c r="E50" s="148"/>
      <c r="F50" s="149"/>
      <c r="G50" s="149"/>
      <c r="H50" s="149"/>
      <c r="I50" s="149"/>
      <c r="J50" s="149"/>
      <c r="K50" s="149"/>
      <c r="L50" s="149"/>
      <c r="M50" s="149"/>
      <c r="N50" s="149"/>
      <c r="O50" s="149"/>
      <c r="P50" s="149"/>
      <c r="Q50" s="149"/>
      <c r="R50" s="149"/>
      <c r="S50" s="149"/>
      <c r="T50" s="150"/>
      <c r="U50" s="245" t="s">
        <v>51</v>
      </c>
      <c r="V50" s="246"/>
      <c r="W50" s="246"/>
      <c r="X50" s="246"/>
      <c r="Y50" s="432"/>
      <c r="Z50" s="432"/>
      <c r="AA50" s="432"/>
      <c r="AB50" s="432"/>
      <c r="AC50" s="246"/>
      <c r="AD50" s="246"/>
      <c r="AE50" s="246"/>
      <c r="AF50" s="246"/>
      <c r="AG50" s="247"/>
      <c r="AH50" s="248" t="s">
        <v>52</v>
      </c>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65"/>
      <c r="BS50" s="65"/>
      <c r="BT50" s="65"/>
      <c r="BU50" s="65"/>
      <c r="BV50" s="65"/>
      <c r="BW50" s="43"/>
      <c r="BX50" s="66"/>
      <c r="BY50" s="66"/>
      <c r="BZ50" s="66"/>
      <c r="CA50" s="66"/>
      <c r="CB50" s="66"/>
      <c r="CC50" s="66"/>
      <c r="CD50" s="66"/>
      <c r="CE50" s="43"/>
      <c r="CF50" s="43"/>
    </row>
    <row r="51" spans="1:84" ht="15" customHeight="1" x14ac:dyDescent="0.15">
      <c r="A51" s="145" t="s">
        <v>81</v>
      </c>
      <c r="B51" s="146"/>
      <c r="C51" s="146"/>
      <c r="D51" s="146"/>
      <c r="E51" s="148" t="s">
        <v>107</v>
      </c>
      <c r="F51" s="149"/>
      <c r="G51" s="149"/>
      <c r="H51" s="149"/>
      <c r="I51" s="149"/>
      <c r="J51" s="149"/>
      <c r="K51" s="149"/>
      <c r="L51" s="149"/>
      <c r="M51" s="149"/>
      <c r="N51" s="149"/>
      <c r="O51" s="149"/>
      <c r="P51" s="149"/>
      <c r="Q51" s="149"/>
      <c r="R51" s="149"/>
      <c r="S51" s="149"/>
      <c r="T51" s="150"/>
      <c r="U51" s="151" t="s">
        <v>53</v>
      </c>
      <c r="V51" s="152"/>
      <c r="W51" s="152"/>
      <c r="X51" s="152"/>
      <c r="Y51" s="415" t="s">
        <v>54</v>
      </c>
      <c r="Z51" s="416"/>
      <c r="AA51" s="417"/>
      <c r="AB51" s="89"/>
      <c r="AC51" s="153" t="s">
        <v>55</v>
      </c>
      <c r="AD51" s="152"/>
      <c r="AE51" s="152"/>
      <c r="AF51" s="152"/>
      <c r="AG51" s="155"/>
      <c r="AH51" s="188" t="s">
        <v>108</v>
      </c>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68"/>
      <c r="BS51" s="68"/>
      <c r="BT51" s="68"/>
      <c r="BU51" s="68"/>
      <c r="BV51" s="68"/>
      <c r="BW51" s="68"/>
      <c r="BX51" s="68"/>
      <c r="BY51" s="68"/>
      <c r="BZ51" s="68"/>
      <c r="CA51" s="68"/>
      <c r="CB51" s="68"/>
      <c r="CC51" s="68"/>
      <c r="CD51" s="68"/>
      <c r="CE51" s="68"/>
      <c r="CF51" s="43"/>
    </row>
    <row r="52" spans="1:84" ht="15" customHeight="1" x14ac:dyDescent="0.15">
      <c r="A52" s="147"/>
      <c r="B52" s="146"/>
      <c r="C52" s="146"/>
      <c r="D52" s="146"/>
      <c r="E52" s="148"/>
      <c r="F52" s="149"/>
      <c r="G52" s="149"/>
      <c r="H52" s="149"/>
      <c r="I52" s="149"/>
      <c r="J52" s="149"/>
      <c r="K52" s="149"/>
      <c r="L52" s="149"/>
      <c r="M52" s="149"/>
      <c r="N52" s="149"/>
      <c r="O52" s="149"/>
      <c r="P52" s="149"/>
      <c r="Q52" s="149"/>
      <c r="R52" s="149"/>
      <c r="S52" s="149"/>
      <c r="T52" s="150"/>
      <c r="U52" s="151" t="s">
        <v>56</v>
      </c>
      <c r="V52" s="152"/>
      <c r="W52" s="152"/>
      <c r="X52" s="152"/>
      <c r="Y52" s="153" t="s">
        <v>57</v>
      </c>
      <c r="Z52" s="153"/>
      <c r="AA52" s="153"/>
      <c r="AB52" s="153"/>
      <c r="AC52" s="153"/>
      <c r="AD52" s="153"/>
      <c r="AE52" s="69"/>
      <c r="AF52" s="69"/>
      <c r="AG52" s="70"/>
      <c r="AH52" s="188"/>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3"/>
      <c r="BS52" s="43"/>
      <c r="BT52" s="43"/>
      <c r="BU52" s="43"/>
      <c r="BV52" s="43"/>
      <c r="BW52" s="43"/>
      <c r="BX52" s="43"/>
      <c r="BY52" s="43"/>
      <c r="BZ52" s="43"/>
      <c r="CA52" s="43"/>
      <c r="CB52" s="43"/>
      <c r="CC52" s="43"/>
      <c r="CD52" s="43"/>
      <c r="CE52" s="43"/>
      <c r="CF52" s="43"/>
    </row>
    <row r="53" spans="1:84" ht="15" customHeight="1" x14ac:dyDescent="0.15">
      <c r="A53" s="145" t="s">
        <v>82</v>
      </c>
      <c r="B53" s="146"/>
      <c r="C53" s="146"/>
      <c r="D53" s="146"/>
      <c r="E53" s="148" t="s">
        <v>109</v>
      </c>
      <c r="F53" s="149"/>
      <c r="G53" s="149"/>
      <c r="H53" s="149"/>
      <c r="I53" s="149"/>
      <c r="J53" s="149"/>
      <c r="K53" s="149"/>
      <c r="L53" s="149"/>
      <c r="M53" s="149"/>
      <c r="N53" s="149"/>
      <c r="O53" s="149"/>
      <c r="P53" s="149"/>
      <c r="Q53" s="149"/>
      <c r="R53" s="149"/>
      <c r="S53" s="149"/>
      <c r="T53" s="150"/>
      <c r="U53" s="151" t="s">
        <v>58</v>
      </c>
      <c r="V53" s="152"/>
      <c r="W53" s="152"/>
      <c r="X53" s="152"/>
      <c r="Y53" s="152"/>
      <c r="Z53" s="152"/>
      <c r="AA53" s="153" t="s">
        <v>59</v>
      </c>
      <c r="AB53" s="153"/>
      <c r="AC53" s="153"/>
      <c r="AD53" s="153"/>
      <c r="AE53" s="153"/>
      <c r="AF53" s="153"/>
      <c r="AG53" s="70"/>
      <c r="AH53" s="188"/>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65"/>
      <c r="BS53" s="43"/>
      <c r="BT53" s="71"/>
      <c r="BU53" s="71"/>
      <c r="BV53" s="71"/>
      <c r="BW53" s="71"/>
      <c r="BX53" s="71"/>
      <c r="BY53" s="43"/>
      <c r="BZ53" s="43"/>
      <c r="CA53" s="43"/>
      <c r="CB53" s="43"/>
      <c r="CC53" s="65"/>
      <c r="CD53" s="65"/>
      <c r="CE53" s="65"/>
      <c r="CF53" s="43"/>
    </row>
    <row r="54" spans="1:84" ht="15" customHeight="1" x14ac:dyDescent="0.15">
      <c r="A54" s="147"/>
      <c r="B54" s="146"/>
      <c r="C54" s="146"/>
      <c r="D54" s="146"/>
      <c r="E54" s="148"/>
      <c r="F54" s="149"/>
      <c r="G54" s="149"/>
      <c r="H54" s="149"/>
      <c r="I54" s="149"/>
      <c r="J54" s="149"/>
      <c r="K54" s="149"/>
      <c r="L54" s="149"/>
      <c r="M54" s="149"/>
      <c r="N54" s="149"/>
      <c r="O54" s="149"/>
      <c r="P54" s="149"/>
      <c r="Q54" s="149"/>
      <c r="R54" s="149"/>
      <c r="S54" s="149"/>
      <c r="T54" s="150"/>
      <c r="U54" s="151" t="s">
        <v>60</v>
      </c>
      <c r="V54" s="152"/>
      <c r="W54" s="152"/>
      <c r="X54" s="152"/>
      <c r="Y54" s="152"/>
      <c r="Z54" s="152"/>
      <c r="AA54" s="69"/>
      <c r="AB54" s="69"/>
      <c r="AC54" s="69"/>
      <c r="AD54" s="69"/>
      <c r="AE54" s="69"/>
      <c r="AF54" s="69"/>
      <c r="AG54" s="70"/>
      <c r="AH54" s="188"/>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66"/>
      <c r="BS54" s="66"/>
      <c r="BT54" s="66"/>
      <c r="BU54" s="66"/>
      <c r="BV54" s="66"/>
      <c r="BW54" s="66"/>
      <c r="BX54" s="66"/>
      <c r="BY54" s="66"/>
      <c r="BZ54" s="66"/>
      <c r="CA54" s="66"/>
      <c r="CB54" s="66"/>
      <c r="CC54" s="66"/>
      <c r="CD54" s="66"/>
      <c r="CE54" s="66"/>
      <c r="CF54" s="43"/>
    </row>
    <row r="55" spans="1:84" ht="15" customHeight="1" x14ac:dyDescent="0.15">
      <c r="A55" s="145" t="s">
        <v>83</v>
      </c>
      <c r="B55" s="146"/>
      <c r="C55" s="146"/>
      <c r="D55" s="146"/>
      <c r="E55" s="287" t="s">
        <v>110</v>
      </c>
      <c r="F55" s="149"/>
      <c r="G55" s="149"/>
      <c r="H55" s="149"/>
      <c r="I55" s="149"/>
      <c r="J55" s="149"/>
      <c r="K55" s="149"/>
      <c r="L55" s="149"/>
      <c r="M55" s="149"/>
      <c r="N55" s="149"/>
      <c r="O55" s="149"/>
      <c r="P55" s="149"/>
      <c r="Q55" s="149"/>
      <c r="R55" s="149"/>
      <c r="S55" s="149"/>
      <c r="T55" s="150"/>
      <c r="U55" s="156" t="s">
        <v>61</v>
      </c>
      <c r="V55" s="157"/>
      <c r="W55" s="157"/>
      <c r="X55" s="157"/>
      <c r="Y55" s="158" t="s">
        <v>84</v>
      </c>
      <c r="Z55" s="158"/>
      <c r="AA55" s="158"/>
      <c r="AB55" s="158"/>
      <c r="AC55" s="158"/>
      <c r="AD55" s="158"/>
      <c r="AE55" s="158"/>
      <c r="AF55" s="158"/>
      <c r="AG55" s="159"/>
      <c r="AH55" s="191"/>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3"/>
      <c r="BR55" s="43"/>
      <c r="BS55" s="43"/>
      <c r="BT55" s="43"/>
      <c r="BU55" s="43"/>
      <c r="BV55" s="43"/>
      <c r="BW55" s="43"/>
      <c r="BX55" s="43"/>
      <c r="BY55" s="43"/>
      <c r="BZ55" s="43"/>
      <c r="CA55" s="43"/>
      <c r="CB55" s="43"/>
      <c r="CC55" s="43"/>
      <c r="CD55" s="43"/>
      <c r="CE55" s="43"/>
      <c r="CF55" s="43"/>
    </row>
    <row r="56" spans="1:84" ht="15" customHeight="1" x14ac:dyDescent="0.15">
      <c r="A56" s="195"/>
      <c r="B56" s="196"/>
      <c r="C56" s="196"/>
      <c r="D56" s="196"/>
      <c r="E56" s="198"/>
      <c r="F56" s="199"/>
      <c r="G56" s="199"/>
      <c r="H56" s="199"/>
      <c r="I56" s="199"/>
      <c r="J56" s="199"/>
      <c r="K56" s="199"/>
      <c r="L56" s="199"/>
      <c r="M56" s="199"/>
      <c r="N56" s="199"/>
      <c r="O56" s="199"/>
      <c r="P56" s="199"/>
      <c r="Q56" s="199"/>
      <c r="R56" s="199"/>
      <c r="S56" s="199"/>
      <c r="T56" s="200"/>
      <c r="U56" s="160" t="s">
        <v>62</v>
      </c>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2"/>
      <c r="BR56" s="65"/>
      <c r="BS56" s="65"/>
      <c r="BT56" s="43"/>
      <c r="BU56" s="43"/>
      <c r="BV56" s="72"/>
      <c r="BW56" s="72"/>
      <c r="BX56" s="72"/>
      <c r="BY56" s="72"/>
      <c r="BZ56" s="43"/>
      <c r="CA56" s="43"/>
      <c r="CB56" s="43"/>
      <c r="CC56" s="43"/>
      <c r="CD56" s="43"/>
      <c r="CE56" s="43"/>
      <c r="CF56" s="43"/>
    </row>
    <row r="57" spans="1:84" ht="16.5" customHeight="1" x14ac:dyDescent="0.15">
      <c r="A57" s="163" t="s">
        <v>14</v>
      </c>
      <c r="B57" s="164"/>
      <c r="C57" s="164"/>
      <c r="D57" s="165"/>
      <c r="E57" s="418" t="s">
        <v>111</v>
      </c>
      <c r="F57" s="419"/>
      <c r="G57" s="419"/>
      <c r="H57" s="419"/>
      <c r="I57" s="419"/>
      <c r="J57" s="419"/>
      <c r="K57" s="419"/>
      <c r="L57" s="419"/>
      <c r="M57" s="419"/>
      <c r="N57" s="419"/>
      <c r="O57" s="419"/>
      <c r="P57" s="419"/>
      <c r="Q57" s="419"/>
      <c r="R57" s="419"/>
      <c r="S57" s="419"/>
      <c r="T57" s="420"/>
      <c r="U57" s="181" t="s">
        <v>112</v>
      </c>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66"/>
      <c r="BS57" s="66"/>
      <c r="BT57" s="66"/>
      <c r="BU57" s="66"/>
      <c r="BV57" s="66"/>
      <c r="BW57" s="66"/>
      <c r="BX57" s="66"/>
      <c r="BY57" s="66"/>
      <c r="BZ57" s="66"/>
      <c r="CA57" s="66"/>
      <c r="CB57" s="66"/>
      <c r="CC57" s="66"/>
      <c r="CD57" s="66"/>
      <c r="CE57" s="66"/>
      <c r="CF57" s="43"/>
    </row>
    <row r="58" spans="1:84" ht="16.5" customHeight="1" x14ac:dyDescent="0.15">
      <c r="A58" s="166"/>
      <c r="B58" s="167"/>
      <c r="C58" s="167"/>
      <c r="D58" s="168"/>
      <c r="E58" s="421"/>
      <c r="F58" s="422"/>
      <c r="G58" s="422"/>
      <c r="H58" s="422"/>
      <c r="I58" s="422"/>
      <c r="J58" s="422"/>
      <c r="K58" s="422"/>
      <c r="L58" s="422"/>
      <c r="M58" s="422"/>
      <c r="N58" s="422"/>
      <c r="O58" s="422"/>
      <c r="P58" s="422"/>
      <c r="Q58" s="422"/>
      <c r="R58" s="422"/>
      <c r="S58" s="422"/>
      <c r="T58" s="423"/>
      <c r="U58" s="184"/>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68"/>
      <c r="BS58" s="68"/>
      <c r="BT58" s="68"/>
      <c r="BU58" s="68"/>
      <c r="BV58" s="68"/>
      <c r="BW58" s="68"/>
      <c r="BX58" s="68"/>
      <c r="BY58" s="68"/>
      <c r="BZ58" s="68"/>
      <c r="CA58" s="68"/>
      <c r="CB58" s="68"/>
      <c r="CC58" s="68"/>
      <c r="CD58" s="68"/>
      <c r="CE58" s="68"/>
      <c r="CF58" s="43"/>
    </row>
    <row r="59" spans="1:84" ht="16.5" customHeight="1" x14ac:dyDescent="0.15">
      <c r="A59" s="166"/>
      <c r="B59" s="167"/>
      <c r="C59" s="167"/>
      <c r="D59" s="168"/>
      <c r="E59" s="421"/>
      <c r="F59" s="422"/>
      <c r="G59" s="422"/>
      <c r="H59" s="422"/>
      <c r="I59" s="422"/>
      <c r="J59" s="422"/>
      <c r="K59" s="422"/>
      <c r="L59" s="422"/>
      <c r="M59" s="422"/>
      <c r="N59" s="422"/>
      <c r="O59" s="422"/>
      <c r="P59" s="422"/>
      <c r="Q59" s="422"/>
      <c r="R59" s="422"/>
      <c r="S59" s="422"/>
      <c r="T59" s="423"/>
      <c r="U59" s="184"/>
      <c r="V59" s="182"/>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73"/>
      <c r="BS59" s="73"/>
      <c r="BT59" s="73"/>
      <c r="BU59" s="73"/>
      <c r="BV59" s="73"/>
      <c r="BW59" s="73"/>
      <c r="BX59" s="73"/>
      <c r="BY59" s="73"/>
      <c r="BZ59" s="73"/>
      <c r="CA59" s="73"/>
      <c r="CB59" s="73"/>
      <c r="CC59" s="73"/>
      <c r="CD59" s="73"/>
      <c r="CE59" s="73"/>
      <c r="CF59" s="43"/>
    </row>
    <row r="60" spans="1:84" ht="16.5" customHeight="1" x14ac:dyDescent="0.15">
      <c r="A60" s="166"/>
      <c r="B60" s="167"/>
      <c r="C60" s="167"/>
      <c r="D60" s="168"/>
      <c r="E60" s="421"/>
      <c r="F60" s="422"/>
      <c r="G60" s="422"/>
      <c r="H60" s="422"/>
      <c r="I60" s="422"/>
      <c r="J60" s="422"/>
      <c r="K60" s="422"/>
      <c r="L60" s="422"/>
      <c r="M60" s="422"/>
      <c r="N60" s="422"/>
      <c r="O60" s="422"/>
      <c r="P60" s="422"/>
      <c r="Q60" s="422"/>
      <c r="R60" s="422"/>
      <c r="S60" s="422"/>
      <c r="T60" s="423"/>
      <c r="U60" s="184"/>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73"/>
      <c r="BS60" s="73"/>
      <c r="BT60" s="73"/>
      <c r="BU60" s="73"/>
      <c r="BV60" s="73"/>
      <c r="BW60" s="73"/>
      <c r="BX60" s="73"/>
      <c r="BY60" s="73"/>
      <c r="BZ60" s="73"/>
      <c r="CA60" s="73"/>
      <c r="CB60" s="73"/>
      <c r="CC60" s="73"/>
      <c r="CD60" s="73"/>
      <c r="CE60" s="73"/>
      <c r="CF60" s="43"/>
    </row>
    <row r="61" spans="1:84" ht="16.5" customHeight="1" x14ac:dyDescent="0.15">
      <c r="A61" s="169"/>
      <c r="B61" s="170"/>
      <c r="C61" s="170"/>
      <c r="D61" s="171"/>
      <c r="E61" s="317"/>
      <c r="F61" s="424"/>
      <c r="G61" s="424"/>
      <c r="H61" s="424"/>
      <c r="I61" s="424"/>
      <c r="J61" s="424"/>
      <c r="K61" s="424"/>
      <c r="L61" s="424"/>
      <c r="M61" s="424"/>
      <c r="N61" s="424"/>
      <c r="O61" s="424"/>
      <c r="P61" s="424"/>
      <c r="Q61" s="424"/>
      <c r="R61" s="424"/>
      <c r="S61" s="424"/>
      <c r="T61" s="425"/>
      <c r="U61" s="185"/>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7"/>
      <c r="BR61" s="73"/>
      <c r="BS61" s="73"/>
      <c r="BT61" s="73"/>
      <c r="BU61" s="73"/>
      <c r="BV61" s="73"/>
      <c r="BW61" s="73"/>
      <c r="BX61" s="73"/>
      <c r="BY61" s="73"/>
      <c r="BZ61" s="73"/>
      <c r="CA61" s="73"/>
      <c r="CB61" s="73"/>
      <c r="CC61" s="73"/>
      <c r="CD61" s="73"/>
      <c r="CE61" s="73"/>
      <c r="CF61" s="43"/>
    </row>
    <row r="62" spans="1:84" ht="15" customHeight="1" x14ac:dyDescent="0.15">
      <c r="A62" s="115" t="s">
        <v>63</v>
      </c>
      <c r="B62" s="116"/>
      <c r="C62" s="116"/>
      <c r="D62" s="116"/>
      <c r="E62" s="116"/>
      <c r="F62" s="116"/>
      <c r="G62" s="118" t="s">
        <v>113</v>
      </c>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20"/>
      <c r="AK62" s="127" t="s">
        <v>64</v>
      </c>
      <c r="AL62" s="127"/>
      <c r="AM62" s="127"/>
      <c r="AN62" s="127"/>
      <c r="AO62" s="127"/>
      <c r="AP62" s="127"/>
      <c r="AQ62" s="128" t="s">
        <v>114</v>
      </c>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73"/>
      <c r="BS62" s="73"/>
      <c r="BT62" s="73"/>
      <c r="BU62" s="73"/>
      <c r="BV62" s="73"/>
      <c r="BW62" s="73"/>
      <c r="BX62" s="73"/>
      <c r="BY62" s="73"/>
      <c r="BZ62" s="73"/>
      <c r="CA62" s="73"/>
      <c r="CB62" s="73"/>
      <c r="CC62" s="73"/>
      <c r="CD62" s="73"/>
      <c r="CE62" s="73"/>
      <c r="CF62" s="43"/>
    </row>
    <row r="63" spans="1:84" ht="15" customHeight="1" x14ac:dyDescent="0.15">
      <c r="A63" s="117"/>
      <c r="B63" s="116"/>
      <c r="C63" s="116"/>
      <c r="D63" s="116"/>
      <c r="E63" s="116"/>
      <c r="F63" s="116"/>
      <c r="G63" s="121"/>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3"/>
      <c r="AK63" s="127"/>
      <c r="AL63" s="127"/>
      <c r="AM63" s="127"/>
      <c r="AN63" s="127"/>
      <c r="AO63" s="127"/>
      <c r="AP63" s="127"/>
      <c r="AQ63" s="129"/>
      <c r="AR63" s="129"/>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30"/>
      <c r="BR63" s="73"/>
      <c r="BS63" s="73"/>
      <c r="BT63" s="73"/>
      <c r="BU63" s="73"/>
      <c r="BV63" s="73"/>
      <c r="BW63" s="73"/>
      <c r="BX63" s="73"/>
      <c r="BY63" s="73"/>
      <c r="BZ63" s="73"/>
      <c r="CA63" s="73"/>
      <c r="CB63" s="73"/>
      <c r="CC63" s="73"/>
      <c r="CD63" s="73"/>
      <c r="CE63" s="73"/>
      <c r="CF63" s="43"/>
    </row>
    <row r="64" spans="1:84" ht="15" customHeight="1" x14ac:dyDescent="0.15">
      <c r="A64" s="117"/>
      <c r="B64" s="116"/>
      <c r="C64" s="116"/>
      <c r="D64" s="116"/>
      <c r="E64" s="116"/>
      <c r="F64" s="116"/>
      <c r="G64" s="121"/>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3"/>
      <c r="AK64" s="127"/>
      <c r="AL64" s="127"/>
      <c r="AM64" s="127"/>
      <c r="AN64" s="127"/>
      <c r="AO64" s="127"/>
      <c r="AP64" s="127"/>
      <c r="AQ64" s="129"/>
      <c r="AR64" s="129"/>
      <c r="AS64" s="129"/>
      <c r="AT64" s="129"/>
      <c r="AU64" s="129"/>
      <c r="AV64" s="129"/>
      <c r="AW64" s="129"/>
      <c r="AX64" s="129"/>
      <c r="AY64" s="129"/>
      <c r="AZ64" s="129"/>
      <c r="BA64" s="129"/>
      <c r="BB64" s="129"/>
      <c r="BC64" s="129"/>
      <c r="BD64" s="129"/>
      <c r="BE64" s="129"/>
      <c r="BF64" s="129"/>
      <c r="BG64" s="129"/>
      <c r="BH64" s="129"/>
      <c r="BI64" s="129"/>
      <c r="BJ64" s="129"/>
      <c r="BK64" s="129"/>
      <c r="BL64" s="129"/>
      <c r="BM64" s="129"/>
      <c r="BN64" s="129"/>
      <c r="BO64" s="129"/>
      <c r="BP64" s="129"/>
      <c r="BQ64" s="130"/>
      <c r="BR64" s="73"/>
      <c r="BS64" s="73"/>
      <c r="BT64" s="73"/>
      <c r="BU64" s="73"/>
      <c r="BV64" s="73"/>
      <c r="BW64" s="73"/>
      <c r="BX64" s="73"/>
      <c r="BY64" s="73"/>
      <c r="BZ64" s="73"/>
      <c r="CA64" s="73"/>
      <c r="CB64" s="73"/>
      <c r="CC64" s="73"/>
      <c r="CD64" s="73"/>
      <c r="CE64" s="73"/>
      <c r="CF64" s="43"/>
    </row>
    <row r="65" spans="1:84" ht="15" customHeight="1" x14ac:dyDescent="0.15">
      <c r="A65" s="117"/>
      <c r="B65" s="116"/>
      <c r="C65" s="116"/>
      <c r="D65" s="116"/>
      <c r="E65" s="116"/>
      <c r="F65" s="116"/>
      <c r="G65" s="124"/>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6"/>
      <c r="AK65" s="127"/>
      <c r="AL65" s="127"/>
      <c r="AM65" s="127"/>
      <c r="AN65" s="127"/>
      <c r="AO65" s="127"/>
      <c r="AP65" s="127"/>
      <c r="AQ65" s="129"/>
      <c r="AR65" s="129"/>
      <c r="AS65" s="129"/>
      <c r="AT65" s="129"/>
      <c r="AU65" s="129"/>
      <c r="AV65" s="129"/>
      <c r="AW65" s="129"/>
      <c r="AX65" s="129"/>
      <c r="AY65" s="129"/>
      <c r="AZ65" s="129"/>
      <c r="BA65" s="129"/>
      <c r="BB65" s="129"/>
      <c r="BC65" s="129"/>
      <c r="BD65" s="129"/>
      <c r="BE65" s="129"/>
      <c r="BF65" s="129"/>
      <c r="BG65" s="129"/>
      <c r="BH65" s="129"/>
      <c r="BI65" s="129"/>
      <c r="BJ65" s="129"/>
      <c r="BK65" s="129"/>
      <c r="BL65" s="129"/>
      <c r="BM65" s="129"/>
      <c r="BN65" s="129"/>
      <c r="BO65" s="129"/>
      <c r="BP65" s="129"/>
      <c r="BQ65" s="130"/>
      <c r="BR65" s="73"/>
      <c r="BS65" s="73"/>
      <c r="BT65" s="73"/>
      <c r="BU65" s="73"/>
      <c r="BV65" s="73"/>
      <c r="BW65" s="73"/>
      <c r="BX65" s="73"/>
      <c r="BY65" s="73"/>
      <c r="BZ65" s="73"/>
      <c r="CA65" s="73"/>
      <c r="CB65" s="73"/>
      <c r="CC65" s="73"/>
      <c r="CD65" s="73"/>
      <c r="CE65" s="73"/>
      <c r="CF65" s="43"/>
    </row>
    <row r="66" spans="1:84" ht="15" customHeight="1" x14ac:dyDescent="0.15">
      <c r="A66" s="131" t="s">
        <v>65</v>
      </c>
      <c r="B66" s="116"/>
      <c r="C66" s="116"/>
      <c r="D66" s="116"/>
      <c r="E66" s="116"/>
      <c r="F66" s="116"/>
      <c r="G66" s="128" t="s">
        <v>115</v>
      </c>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7" t="s">
        <v>66</v>
      </c>
      <c r="AL66" s="127"/>
      <c r="AM66" s="127"/>
      <c r="AN66" s="127"/>
      <c r="AO66" s="127"/>
      <c r="AP66" s="127"/>
      <c r="AQ66" s="136" t="s">
        <v>116</v>
      </c>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8"/>
      <c r="BR66" s="73"/>
      <c r="BS66" s="73"/>
      <c r="BT66" s="73"/>
      <c r="BU66" s="73"/>
      <c r="BV66" s="73"/>
      <c r="BW66" s="73"/>
      <c r="BX66" s="73"/>
      <c r="BY66" s="73"/>
      <c r="BZ66" s="73"/>
      <c r="CA66" s="73"/>
      <c r="CB66" s="73"/>
      <c r="CC66" s="73"/>
      <c r="CD66" s="73"/>
      <c r="CE66" s="73"/>
      <c r="CF66" s="43"/>
    </row>
    <row r="67" spans="1:84" ht="15" customHeight="1" x14ac:dyDescent="0.15">
      <c r="A67" s="117"/>
      <c r="B67" s="116"/>
      <c r="C67" s="116"/>
      <c r="D67" s="116"/>
      <c r="E67" s="116"/>
      <c r="F67" s="116"/>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7"/>
      <c r="AL67" s="127"/>
      <c r="AM67" s="127"/>
      <c r="AN67" s="127"/>
      <c r="AO67" s="127"/>
      <c r="AP67" s="127"/>
      <c r="AQ67" s="139"/>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1"/>
      <c r="BR67" s="73"/>
      <c r="BS67" s="73"/>
      <c r="BT67" s="73"/>
      <c r="BU67" s="73"/>
      <c r="BV67" s="73"/>
      <c r="BW67" s="73"/>
      <c r="BX67" s="73"/>
      <c r="BY67" s="73"/>
      <c r="BZ67" s="73"/>
      <c r="CA67" s="73"/>
      <c r="CB67" s="73"/>
      <c r="CC67" s="73"/>
      <c r="CD67" s="73"/>
      <c r="CE67" s="73"/>
      <c r="CF67" s="43"/>
    </row>
    <row r="68" spans="1:84" ht="15" customHeight="1" x14ac:dyDescent="0.15">
      <c r="A68" s="117"/>
      <c r="B68" s="116"/>
      <c r="C68" s="116"/>
      <c r="D68" s="116"/>
      <c r="E68" s="116"/>
      <c r="F68" s="116"/>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7"/>
      <c r="AL68" s="127"/>
      <c r="AM68" s="127"/>
      <c r="AN68" s="127"/>
      <c r="AO68" s="127"/>
      <c r="AP68" s="127"/>
      <c r="AQ68" s="139"/>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1"/>
      <c r="BR68" s="43"/>
      <c r="BS68" s="43"/>
      <c r="BT68" s="43"/>
      <c r="BU68" s="43"/>
      <c r="BV68" s="43"/>
      <c r="BW68" s="43"/>
      <c r="BX68" s="43"/>
      <c r="BY68" s="43"/>
      <c r="BZ68" s="43"/>
      <c r="CA68" s="43"/>
      <c r="CB68" s="43"/>
      <c r="CC68" s="43"/>
      <c r="CD68" s="43"/>
      <c r="CE68" s="43"/>
      <c r="CF68" s="43"/>
    </row>
    <row r="69" spans="1:84" ht="15" customHeight="1" thickBot="1" x14ac:dyDescent="0.2">
      <c r="A69" s="132"/>
      <c r="B69" s="133"/>
      <c r="C69" s="133"/>
      <c r="D69" s="133"/>
      <c r="E69" s="133"/>
      <c r="F69" s="133"/>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5"/>
      <c r="AL69" s="135"/>
      <c r="AM69" s="135"/>
      <c r="AN69" s="135"/>
      <c r="AO69" s="135"/>
      <c r="AP69" s="135"/>
      <c r="AQ69" s="142"/>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4"/>
    </row>
    <row r="70" spans="1:84" ht="13.5" customHeight="1" thickTop="1" x14ac:dyDescent="0.15">
      <c r="A70" s="74"/>
      <c r="B70" s="74"/>
      <c r="C70" s="43"/>
      <c r="D70" s="73"/>
      <c r="E70" s="73"/>
      <c r="F70" s="73"/>
      <c r="G70" s="73"/>
      <c r="H70" s="73"/>
      <c r="I70" s="73"/>
      <c r="J70" s="73"/>
      <c r="K70" s="73"/>
      <c r="L70" s="73"/>
      <c r="M70" s="73"/>
      <c r="N70" s="73"/>
      <c r="O70" s="73"/>
      <c r="P70" s="73"/>
      <c r="Q70" s="73"/>
      <c r="R70" s="73"/>
      <c r="S70" s="73"/>
      <c r="T70" s="73"/>
      <c r="U70" s="73"/>
      <c r="V70" s="73"/>
      <c r="W70" s="73"/>
      <c r="X70" s="7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row>
    <row r="71" spans="1:84" s="1" customFormat="1" ht="15" customHeight="1" x14ac:dyDescent="0.15">
      <c r="A71" s="74"/>
      <c r="B71" s="74"/>
      <c r="C71" s="43"/>
      <c r="D71" s="73"/>
      <c r="E71" s="73"/>
      <c r="F71" s="73"/>
      <c r="G71" s="73"/>
      <c r="H71" s="73"/>
      <c r="I71" s="73"/>
      <c r="J71" s="73"/>
      <c r="K71" s="68"/>
      <c r="L71" s="73"/>
      <c r="M71" s="73"/>
      <c r="N71" s="73"/>
      <c r="O71" s="73"/>
      <c r="P71" s="73"/>
      <c r="Q71" s="73"/>
      <c r="R71" s="73"/>
      <c r="S71" s="73"/>
      <c r="T71" s="73"/>
      <c r="U71" s="73"/>
      <c r="V71" s="73"/>
      <c r="W71" s="73"/>
      <c r="X71" s="7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row>
    <row r="72" spans="1:84" s="1" customFormat="1" ht="15" customHeight="1" x14ac:dyDescent="0.1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row>
    <row r="73" spans="1:84" s="1" customFormat="1" ht="15" customHeight="1" x14ac:dyDescent="0.15">
      <c r="A73" s="43"/>
      <c r="B73" s="43"/>
      <c r="C73" s="43"/>
      <c r="D73" s="43"/>
      <c r="E73" s="43"/>
      <c r="F73" s="43"/>
      <c r="G73" s="43"/>
      <c r="H73" s="43"/>
      <c r="I73" s="43"/>
      <c r="J73" s="43"/>
      <c r="K73" s="43"/>
      <c r="L73" s="43"/>
      <c r="M73" s="43"/>
      <c r="N73" s="43"/>
      <c r="O73" s="43"/>
      <c r="P73" s="43"/>
      <c r="Q73" s="43"/>
      <c r="R73" s="43"/>
      <c r="S73" s="43"/>
      <c r="T73" s="43"/>
      <c r="U73" s="43"/>
      <c r="V73" s="43"/>
      <c r="W73" s="43"/>
      <c r="X73" s="43"/>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row>
    <row r="74" spans="1:84" s="1" customFormat="1" ht="75" customHeight="1" x14ac:dyDescent="0.15">
      <c r="A74" s="93" t="s">
        <v>67</v>
      </c>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5"/>
      <c r="BN74" s="95"/>
      <c r="BO74" s="95"/>
      <c r="BP74" s="95"/>
      <c r="BQ74" s="95"/>
    </row>
    <row r="75" spans="1:84" ht="23.25" customHeight="1" x14ac:dyDescent="0.15">
      <c r="A75" s="96" t="s">
        <v>68</v>
      </c>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row>
    <row r="76" spans="1:84" ht="10.5" customHeight="1" thickBo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row>
    <row r="77" spans="1:84" ht="13.5" customHeight="1" thickTop="1" x14ac:dyDescent="0.15">
      <c r="A77" s="97" t="s">
        <v>69</v>
      </c>
      <c r="B77" s="98"/>
      <c r="C77" s="98"/>
      <c r="D77" s="98"/>
      <c r="E77" s="98"/>
      <c r="F77" s="99"/>
      <c r="G77" s="106"/>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8"/>
    </row>
    <row r="78" spans="1:84" ht="13.5" customHeight="1" x14ac:dyDescent="0.15">
      <c r="A78" s="100"/>
      <c r="B78" s="101"/>
      <c r="C78" s="101"/>
      <c r="D78" s="101"/>
      <c r="E78" s="101"/>
      <c r="F78" s="102"/>
      <c r="G78" s="109"/>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c r="AP78" s="110"/>
      <c r="AQ78" s="110"/>
      <c r="AR78" s="110"/>
      <c r="AS78" s="110"/>
      <c r="AT78" s="110"/>
      <c r="AU78" s="110"/>
      <c r="AV78" s="110"/>
      <c r="AW78" s="110"/>
      <c r="AX78" s="110"/>
      <c r="AY78" s="110"/>
      <c r="AZ78" s="111"/>
    </row>
    <row r="79" spans="1:84" ht="13.5" customHeight="1" x14ac:dyDescent="0.15">
      <c r="A79" s="100"/>
      <c r="B79" s="101"/>
      <c r="C79" s="101"/>
      <c r="D79" s="101"/>
      <c r="E79" s="101"/>
      <c r="F79" s="102"/>
      <c r="G79" s="109"/>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1"/>
    </row>
    <row r="80" spans="1:84" ht="13.5" customHeight="1" x14ac:dyDescent="0.15">
      <c r="A80" s="100"/>
      <c r="B80" s="101"/>
      <c r="C80" s="101"/>
      <c r="D80" s="101"/>
      <c r="E80" s="101"/>
      <c r="F80" s="102"/>
      <c r="G80" s="109"/>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1"/>
    </row>
    <row r="81" spans="1:69" ht="13.5" customHeight="1" x14ac:dyDescent="0.15">
      <c r="A81" s="100"/>
      <c r="B81" s="101"/>
      <c r="C81" s="101"/>
      <c r="D81" s="101"/>
      <c r="E81" s="101"/>
      <c r="F81" s="102"/>
      <c r="G81" s="109"/>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c r="AX81" s="110"/>
      <c r="AY81" s="110"/>
      <c r="AZ81" s="111"/>
    </row>
    <row r="82" spans="1:69" ht="13.5" customHeight="1" x14ac:dyDescent="0.15">
      <c r="A82" s="100"/>
      <c r="B82" s="101"/>
      <c r="C82" s="101"/>
      <c r="D82" s="101"/>
      <c r="E82" s="101"/>
      <c r="F82" s="102"/>
      <c r="G82" s="109"/>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1"/>
    </row>
    <row r="83" spans="1:69" ht="13.5" customHeight="1" x14ac:dyDescent="0.15">
      <c r="A83" s="100"/>
      <c r="B83" s="101"/>
      <c r="C83" s="101"/>
      <c r="D83" s="101"/>
      <c r="E83" s="101"/>
      <c r="F83" s="102"/>
      <c r="G83" s="109"/>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1"/>
    </row>
    <row r="84" spans="1:69" ht="13.5" customHeight="1" x14ac:dyDescent="0.15">
      <c r="A84" s="100"/>
      <c r="B84" s="101"/>
      <c r="C84" s="101"/>
      <c r="D84" s="101"/>
      <c r="E84" s="101"/>
      <c r="F84" s="102"/>
      <c r="G84" s="109"/>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1"/>
    </row>
    <row r="85" spans="1:69" ht="13.5" customHeight="1" x14ac:dyDescent="0.15">
      <c r="A85" s="100"/>
      <c r="B85" s="101"/>
      <c r="C85" s="101"/>
      <c r="D85" s="101"/>
      <c r="E85" s="101"/>
      <c r="F85" s="102"/>
      <c r="G85" s="109"/>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1"/>
    </row>
    <row r="86" spans="1:69" ht="13.5" customHeight="1" x14ac:dyDescent="0.15">
      <c r="A86" s="100"/>
      <c r="B86" s="101"/>
      <c r="C86" s="101"/>
      <c r="D86" s="101"/>
      <c r="E86" s="101"/>
      <c r="F86" s="102"/>
      <c r="G86" s="109"/>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1"/>
    </row>
    <row r="87" spans="1:69" ht="13.5" customHeight="1" x14ac:dyDescent="0.15">
      <c r="A87" s="100"/>
      <c r="B87" s="101"/>
      <c r="C87" s="101"/>
      <c r="D87" s="101"/>
      <c r="E87" s="101"/>
      <c r="F87" s="102"/>
      <c r="G87" s="109"/>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1"/>
    </row>
    <row r="88" spans="1:69" ht="13.5" customHeight="1" thickBot="1" x14ac:dyDescent="0.2">
      <c r="A88" s="103"/>
      <c r="B88" s="104"/>
      <c r="C88" s="104"/>
      <c r="D88" s="104"/>
      <c r="E88" s="104"/>
      <c r="F88" s="105"/>
      <c r="G88" s="112"/>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4"/>
    </row>
    <row r="89" spans="1:69" ht="13.5" customHeight="1" thickTop="1" x14ac:dyDescent="0.1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row>
    <row r="90" spans="1:69" ht="13.5" customHeight="1" x14ac:dyDescent="0.1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row>
    <row r="91" spans="1:69" ht="13.5" customHeight="1" x14ac:dyDescent="0.1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row>
    <row r="92" spans="1:69" ht="13.5" customHeight="1" x14ac:dyDescent="0.15">
      <c r="A92" s="77"/>
      <c r="B92" s="77"/>
      <c r="C92" s="77"/>
      <c r="D92" s="77"/>
      <c r="E92" s="77"/>
      <c r="F92" s="77"/>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row>
    <row r="93" spans="1:69" ht="18.75" customHeight="1" x14ac:dyDescent="0.15">
      <c r="A93" s="90" t="s">
        <v>119</v>
      </c>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35"/>
      <c r="AZ93" s="35"/>
      <c r="BA93" s="35"/>
      <c r="BB93" s="35"/>
      <c r="BC93" s="35"/>
      <c r="BD93" s="35"/>
      <c r="BE93" s="35"/>
      <c r="BF93" s="35"/>
      <c r="BG93" s="35"/>
      <c r="BH93" s="35"/>
      <c r="BI93" s="35"/>
      <c r="BJ93" s="35"/>
      <c r="BK93" s="35"/>
      <c r="BL93" s="35"/>
      <c r="BM93" s="35"/>
      <c r="BN93" s="35"/>
      <c r="BO93" s="35"/>
      <c r="BP93" s="35"/>
      <c r="BQ93" s="35"/>
    </row>
    <row r="94" spans="1:69" ht="18.75" customHeight="1" x14ac:dyDescent="0.15">
      <c r="A94" s="91" t="s">
        <v>118</v>
      </c>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2"/>
      <c r="AZ94" s="92"/>
      <c r="BA94" s="92"/>
      <c r="BB94" s="92"/>
      <c r="BC94" s="92"/>
      <c r="BD94" s="92"/>
      <c r="BE94" s="92"/>
      <c r="BF94" s="92"/>
      <c r="BG94" s="92"/>
      <c r="BH94" s="92"/>
      <c r="BI94" s="92"/>
      <c r="BJ94" s="92"/>
      <c r="BK94" s="92"/>
      <c r="BL94" s="92"/>
      <c r="BM94" s="92"/>
      <c r="BN94" s="92"/>
      <c r="BO94" s="92"/>
      <c r="BP94" s="92"/>
      <c r="BQ94" s="92"/>
    </row>
    <row r="95" spans="1:69" ht="18.75" customHeight="1" x14ac:dyDescent="0.15">
      <c r="A95" s="36" t="s">
        <v>85</v>
      </c>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79"/>
      <c r="AZ95" s="79"/>
      <c r="BA95" s="79"/>
      <c r="BB95" s="79"/>
      <c r="BC95" s="79"/>
      <c r="BD95" s="79"/>
      <c r="BE95" s="79"/>
      <c r="BF95" s="79"/>
      <c r="BG95" s="79"/>
      <c r="BH95" s="79"/>
      <c r="BI95" s="79"/>
      <c r="BJ95" s="79"/>
      <c r="BK95" s="79"/>
      <c r="BL95" s="79"/>
      <c r="BM95" s="79"/>
      <c r="BN95" s="79"/>
      <c r="BO95" s="79"/>
      <c r="BP95" s="79"/>
      <c r="BQ95" s="79"/>
    </row>
    <row r="96" spans="1:69" ht="18.75" customHeight="1" x14ac:dyDescent="0.15">
      <c r="A96" s="36" t="s">
        <v>70</v>
      </c>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5"/>
      <c r="AZ96" s="35"/>
      <c r="BA96" s="35"/>
      <c r="BB96" s="35"/>
      <c r="BC96" s="35"/>
      <c r="BD96" s="35"/>
      <c r="BE96" s="35"/>
      <c r="BF96" s="35"/>
      <c r="BG96" s="35"/>
      <c r="BH96" s="35"/>
      <c r="BI96" s="35"/>
      <c r="BJ96" s="35"/>
      <c r="BK96" s="35"/>
      <c r="BL96" s="35"/>
      <c r="BM96" s="35"/>
      <c r="BN96" s="35"/>
      <c r="BO96" s="35"/>
      <c r="BP96" s="35"/>
      <c r="BQ96" s="35"/>
    </row>
    <row r="97" spans="1:69" ht="18.75" customHeight="1" x14ac:dyDescent="0.15">
      <c r="A97" s="91" t="s">
        <v>126</v>
      </c>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35"/>
      <c r="AZ97" s="35"/>
      <c r="BA97" s="35"/>
      <c r="BB97" s="35"/>
      <c r="BC97" s="35"/>
      <c r="BD97" s="35"/>
      <c r="BE97" s="35"/>
      <c r="BF97" s="35"/>
      <c r="BG97" s="35"/>
      <c r="BH97" s="35"/>
      <c r="BI97" s="35"/>
      <c r="BJ97" s="35"/>
      <c r="BK97" s="35"/>
      <c r="BL97" s="35"/>
      <c r="BM97" s="35"/>
      <c r="BN97" s="35"/>
      <c r="BO97" s="35"/>
      <c r="BP97" s="35"/>
      <c r="BQ97" s="35"/>
    </row>
  </sheetData>
  <mergeCells count="150">
    <mergeCell ref="A3:BQ3"/>
    <mergeCell ref="A4:BC4"/>
    <mergeCell ref="BD4:BQ4"/>
    <mergeCell ref="B5:BQ5"/>
    <mergeCell ref="A7:N7"/>
    <mergeCell ref="P7:AY7"/>
    <mergeCell ref="A10:N10"/>
    <mergeCell ref="P10:U10"/>
    <mergeCell ref="V10:W10"/>
    <mergeCell ref="X10:AC10"/>
    <mergeCell ref="AD10:AE10"/>
    <mergeCell ref="AF10:AK10"/>
    <mergeCell ref="A8:N8"/>
    <mergeCell ref="P8:AY8"/>
    <mergeCell ref="A9:N9"/>
    <mergeCell ref="P9:U9"/>
    <mergeCell ref="V9:W9"/>
    <mergeCell ref="X9:AC9"/>
    <mergeCell ref="AD9:AE9"/>
    <mergeCell ref="AF9:AK9"/>
    <mergeCell ref="A13:N13"/>
    <mergeCell ref="O13:AZ13"/>
    <mergeCell ref="A15:M16"/>
    <mergeCell ref="N15:AA16"/>
    <mergeCell ref="AB15:AI15"/>
    <mergeCell ref="AB16:AI16"/>
    <mergeCell ref="A11:N11"/>
    <mergeCell ref="P11:R11"/>
    <mergeCell ref="T11:V11"/>
    <mergeCell ref="X11:Z11"/>
    <mergeCell ref="A12:N12"/>
    <mergeCell ref="P12:R12"/>
    <mergeCell ref="T12:V12"/>
    <mergeCell ref="X12:Z12"/>
    <mergeCell ref="A18:AX18"/>
    <mergeCell ref="A19:AX19"/>
    <mergeCell ref="A20:AX20"/>
    <mergeCell ref="A21:AX21"/>
    <mergeCell ref="A17:M17"/>
    <mergeCell ref="N17:AA17"/>
    <mergeCell ref="AB17:AI17"/>
    <mergeCell ref="A33:D34"/>
    <mergeCell ref="E33:E34"/>
    <mergeCell ref="F33:J34"/>
    <mergeCell ref="K33:AI34"/>
    <mergeCell ref="AJ33:AO34"/>
    <mergeCell ref="AP33:BQ34"/>
    <mergeCell ref="A22:AX22"/>
    <mergeCell ref="B24:BM24"/>
    <mergeCell ref="A25:BQ25"/>
    <mergeCell ref="A26:K29"/>
    <mergeCell ref="L26:BQ27"/>
    <mergeCell ref="L28:BQ32"/>
    <mergeCell ref="B31:D31"/>
    <mergeCell ref="E31:G31"/>
    <mergeCell ref="H31:J31"/>
    <mergeCell ref="AJ17:AO17"/>
    <mergeCell ref="AP17:AU17"/>
    <mergeCell ref="A35:T36"/>
    <mergeCell ref="U35:BQ35"/>
    <mergeCell ref="U36:X37"/>
    <mergeCell ref="Y36:AG37"/>
    <mergeCell ref="AH36:AP37"/>
    <mergeCell ref="AQ36:AY37"/>
    <mergeCell ref="AZ36:BH37"/>
    <mergeCell ref="BI36:BQ37"/>
    <mergeCell ref="A37:D39"/>
    <mergeCell ref="E37:T39"/>
    <mergeCell ref="BI38:BQ43"/>
    <mergeCell ref="A40:D40"/>
    <mergeCell ref="E40:T40"/>
    <mergeCell ref="A41:D41"/>
    <mergeCell ref="E41:T41"/>
    <mergeCell ref="A42:D42"/>
    <mergeCell ref="E42:T42"/>
    <mergeCell ref="A43:D43"/>
    <mergeCell ref="E43:T43"/>
    <mergeCell ref="U38:V43"/>
    <mergeCell ref="W38:X43"/>
    <mergeCell ref="Y38:AG43"/>
    <mergeCell ref="AH38:AP43"/>
    <mergeCell ref="AQ38:AY43"/>
    <mergeCell ref="AZ38:BH43"/>
    <mergeCell ref="AQ44:AY46"/>
    <mergeCell ref="AZ44:BH46"/>
    <mergeCell ref="BI44:BQ46"/>
    <mergeCell ref="A46:D48"/>
    <mergeCell ref="E46:T48"/>
    <mergeCell ref="W47:X49"/>
    <mergeCell ref="Y47:AG49"/>
    <mergeCell ref="AH47:AP49"/>
    <mergeCell ref="AQ47:AY49"/>
    <mergeCell ref="AZ47:BH49"/>
    <mergeCell ref="A44:D45"/>
    <mergeCell ref="E44:T45"/>
    <mergeCell ref="U44:V49"/>
    <mergeCell ref="W44:X46"/>
    <mergeCell ref="Y44:AG46"/>
    <mergeCell ref="AH44:AP46"/>
    <mergeCell ref="BI47:BQ49"/>
    <mergeCell ref="A49:D50"/>
    <mergeCell ref="E49:T50"/>
    <mergeCell ref="U50:AG50"/>
    <mergeCell ref="AH50:BQ50"/>
    <mergeCell ref="AQ66:BQ69"/>
    <mergeCell ref="U55:X55"/>
    <mergeCell ref="Y55:AG55"/>
    <mergeCell ref="A51:D52"/>
    <mergeCell ref="E51:T52"/>
    <mergeCell ref="U51:X51"/>
    <mergeCell ref="Y51:AA51"/>
    <mergeCell ref="AC51:AG51"/>
    <mergeCell ref="U56:BQ56"/>
    <mergeCell ref="A57:D61"/>
    <mergeCell ref="E57:T61"/>
    <mergeCell ref="U57:BQ61"/>
    <mergeCell ref="AH51:BQ55"/>
    <mergeCell ref="U52:X52"/>
    <mergeCell ref="Y52:AD52"/>
    <mergeCell ref="A53:D54"/>
    <mergeCell ref="E53:T54"/>
    <mergeCell ref="U53:Z53"/>
    <mergeCell ref="AA53:AF53"/>
    <mergeCell ref="U54:Z54"/>
    <mergeCell ref="A55:D56"/>
    <mergeCell ref="E55:T56"/>
    <mergeCell ref="AV17:AY17"/>
    <mergeCell ref="AZ17:BC17"/>
    <mergeCell ref="BD17:BG17"/>
    <mergeCell ref="A93:AX93"/>
    <mergeCell ref="A94:BQ94"/>
    <mergeCell ref="A97:AX97"/>
    <mergeCell ref="AJ15:AU15"/>
    <mergeCell ref="AV15:BG15"/>
    <mergeCell ref="AJ16:AO16"/>
    <mergeCell ref="AP16:AU16"/>
    <mergeCell ref="AV16:AY16"/>
    <mergeCell ref="AZ16:BC16"/>
    <mergeCell ref="BD16:BG16"/>
    <mergeCell ref="A74:BQ74"/>
    <mergeCell ref="A75:BQ75"/>
    <mergeCell ref="A77:F88"/>
    <mergeCell ref="G77:AZ88"/>
    <mergeCell ref="A62:F65"/>
    <mergeCell ref="G62:AJ65"/>
    <mergeCell ref="AK62:AP65"/>
    <mergeCell ref="AQ62:BQ65"/>
    <mergeCell ref="A66:F69"/>
    <mergeCell ref="G66:AJ69"/>
    <mergeCell ref="AK66:AP69"/>
  </mergeCells>
  <phoneticPr fontId="2"/>
  <dataValidations count="2">
    <dataValidation imeMode="off" allowBlank="1" showInputMessage="1" showErrorMessage="1" sqref="BD4 KZ4 UV4 AER4 AON4 AYJ4 BIF4 BSB4 CBX4 CLT4 CVP4 DFL4 DPH4 DZD4 EIZ4 ESV4 FCR4 FMN4 FWJ4 GGF4 GQB4 GZX4 HJT4 HTP4 IDL4 INH4 IXD4 JGZ4 JQV4 KAR4 KKN4 KUJ4 LEF4 LOB4 LXX4 MHT4 MRP4 NBL4 NLH4 NVD4 OEZ4 OOV4 OYR4 PIN4 PSJ4 QCF4 QMB4 QVX4 RFT4 RPP4 RZL4 SJH4 STD4 TCZ4 TMV4 TWR4 UGN4 UQJ4 VAF4 VKB4 VTX4 WDT4 WNP4 WXL4 BD65496 KZ65496 UV65496 AER65496 AON65496 AYJ65496 BIF65496 BSB65496 CBX65496 CLT65496 CVP65496 DFL65496 DPH65496 DZD65496 EIZ65496 ESV65496 FCR65496 FMN65496 FWJ65496 GGF65496 GQB65496 GZX65496 HJT65496 HTP65496 IDL65496 INH65496 IXD65496 JGZ65496 JQV65496 KAR65496 KKN65496 KUJ65496 LEF65496 LOB65496 LXX65496 MHT65496 MRP65496 NBL65496 NLH65496 NVD65496 OEZ65496 OOV65496 OYR65496 PIN65496 PSJ65496 QCF65496 QMB65496 QVX65496 RFT65496 RPP65496 RZL65496 SJH65496 STD65496 TCZ65496 TMV65496 TWR65496 UGN65496 UQJ65496 VAF65496 VKB65496 VTX65496 WDT65496 WNP65496 WXL65496 BD131032 KZ131032 UV131032 AER131032 AON131032 AYJ131032 BIF131032 BSB131032 CBX131032 CLT131032 CVP131032 DFL131032 DPH131032 DZD131032 EIZ131032 ESV131032 FCR131032 FMN131032 FWJ131032 GGF131032 GQB131032 GZX131032 HJT131032 HTP131032 IDL131032 INH131032 IXD131032 JGZ131032 JQV131032 KAR131032 KKN131032 KUJ131032 LEF131032 LOB131032 LXX131032 MHT131032 MRP131032 NBL131032 NLH131032 NVD131032 OEZ131032 OOV131032 OYR131032 PIN131032 PSJ131032 QCF131032 QMB131032 QVX131032 RFT131032 RPP131032 RZL131032 SJH131032 STD131032 TCZ131032 TMV131032 TWR131032 UGN131032 UQJ131032 VAF131032 VKB131032 VTX131032 WDT131032 WNP131032 WXL131032 BD196568 KZ196568 UV196568 AER196568 AON196568 AYJ196568 BIF196568 BSB196568 CBX196568 CLT196568 CVP196568 DFL196568 DPH196568 DZD196568 EIZ196568 ESV196568 FCR196568 FMN196568 FWJ196568 GGF196568 GQB196568 GZX196568 HJT196568 HTP196568 IDL196568 INH196568 IXD196568 JGZ196568 JQV196568 KAR196568 KKN196568 KUJ196568 LEF196568 LOB196568 LXX196568 MHT196568 MRP196568 NBL196568 NLH196568 NVD196568 OEZ196568 OOV196568 OYR196568 PIN196568 PSJ196568 QCF196568 QMB196568 QVX196568 RFT196568 RPP196568 RZL196568 SJH196568 STD196568 TCZ196568 TMV196568 TWR196568 UGN196568 UQJ196568 VAF196568 VKB196568 VTX196568 WDT196568 WNP196568 WXL196568 BD262104 KZ262104 UV262104 AER262104 AON262104 AYJ262104 BIF262104 BSB262104 CBX262104 CLT262104 CVP262104 DFL262104 DPH262104 DZD262104 EIZ262104 ESV262104 FCR262104 FMN262104 FWJ262104 GGF262104 GQB262104 GZX262104 HJT262104 HTP262104 IDL262104 INH262104 IXD262104 JGZ262104 JQV262104 KAR262104 KKN262104 KUJ262104 LEF262104 LOB262104 LXX262104 MHT262104 MRP262104 NBL262104 NLH262104 NVD262104 OEZ262104 OOV262104 OYR262104 PIN262104 PSJ262104 QCF262104 QMB262104 QVX262104 RFT262104 RPP262104 RZL262104 SJH262104 STD262104 TCZ262104 TMV262104 TWR262104 UGN262104 UQJ262104 VAF262104 VKB262104 VTX262104 WDT262104 WNP262104 WXL262104 BD327640 KZ327640 UV327640 AER327640 AON327640 AYJ327640 BIF327640 BSB327640 CBX327640 CLT327640 CVP327640 DFL327640 DPH327640 DZD327640 EIZ327640 ESV327640 FCR327640 FMN327640 FWJ327640 GGF327640 GQB327640 GZX327640 HJT327640 HTP327640 IDL327640 INH327640 IXD327640 JGZ327640 JQV327640 KAR327640 KKN327640 KUJ327640 LEF327640 LOB327640 LXX327640 MHT327640 MRP327640 NBL327640 NLH327640 NVD327640 OEZ327640 OOV327640 OYR327640 PIN327640 PSJ327640 QCF327640 QMB327640 QVX327640 RFT327640 RPP327640 RZL327640 SJH327640 STD327640 TCZ327640 TMV327640 TWR327640 UGN327640 UQJ327640 VAF327640 VKB327640 VTX327640 WDT327640 WNP327640 WXL327640 BD393176 KZ393176 UV393176 AER393176 AON393176 AYJ393176 BIF393176 BSB393176 CBX393176 CLT393176 CVP393176 DFL393176 DPH393176 DZD393176 EIZ393176 ESV393176 FCR393176 FMN393176 FWJ393176 GGF393176 GQB393176 GZX393176 HJT393176 HTP393176 IDL393176 INH393176 IXD393176 JGZ393176 JQV393176 KAR393176 KKN393176 KUJ393176 LEF393176 LOB393176 LXX393176 MHT393176 MRP393176 NBL393176 NLH393176 NVD393176 OEZ393176 OOV393176 OYR393176 PIN393176 PSJ393176 QCF393176 QMB393176 QVX393176 RFT393176 RPP393176 RZL393176 SJH393176 STD393176 TCZ393176 TMV393176 TWR393176 UGN393176 UQJ393176 VAF393176 VKB393176 VTX393176 WDT393176 WNP393176 WXL393176 BD458712 KZ458712 UV458712 AER458712 AON458712 AYJ458712 BIF458712 BSB458712 CBX458712 CLT458712 CVP458712 DFL458712 DPH458712 DZD458712 EIZ458712 ESV458712 FCR458712 FMN458712 FWJ458712 GGF458712 GQB458712 GZX458712 HJT458712 HTP458712 IDL458712 INH458712 IXD458712 JGZ458712 JQV458712 KAR458712 KKN458712 KUJ458712 LEF458712 LOB458712 LXX458712 MHT458712 MRP458712 NBL458712 NLH458712 NVD458712 OEZ458712 OOV458712 OYR458712 PIN458712 PSJ458712 QCF458712 QMB458712 QVX458712 RFT458712 RPP458712 RZL458712 SJH458712 STD458712 TCZ458712 TMV458712 TWR458712 UGN458712 UQJ458712 VAF458712 VKB458712 VTX458712 WDT458712 WNP458712 WXL458712 BD524248 KZ524248 UV524248 AER524248 AON524248 AYJ524248 BIF524248 BSB524248 CBX524248 CLT524248 CVP524248 DFL524248 DPH524248 DZD524248 EIZ524248 ESV524248 FCR524248 FMN524248 FWJ524248 GGF524248 GQB524248 GZX524248 HJT524248 HTP524248 IDL524248 INH524248 IXD524248 JGZ524248 JQV524248 KAR524248 KKN524248 KUJ524248 LEF524248 LOB524248 LXX524248 MHT524248 MRP524248 NBL524248 NLH524248 NVD524248 OEZ524248 OOV524248 OYR524248 PIN524248 PSJ524248 QCF524248 QMB524248 QVX524248 RFT524248 RPP524248 RZL524248 SJH524248 STD524248 TCZ524248 TMV524248 TWR524248 UGN524248 UQJ524248 VAF524248 VKB524248 VTX524248 WDT524248 WNP524248 WXL524248 BD589784 KZ589784 UV589784 AER589784 AON589784 AYJ589784 BIF589784 BSB589784 CBX589784 CLT589784 CVP589784 DFL589784 DPH589784 DZD589784 EIZ589784 ESV589784 FCR589784 FMN589784 FWJ589784 GGF589784 GQB589784 GZX589784 HJT589784 HTP589784 IDL589784 INH589784 IXD589784 JGZ589784 JQV589784 KAR589784 KKN589784 KUJ589784 LEF589784 LOB589784 LXX589784 MHT589784 MRP589784 NBL589784 NLH589784 NVD589784 OEZ589784 OOV589784 OYR589784 PIN589784 PSJ589784 QCF589784 QMB589784 QVX589784 RFT589784 RPP589784 RZL589784 SJH589784 STD589784 TCZ589784 TMV589784 TWR589784 UGN589784 UQJ589784 VAF589784 VKB589784 VTX589784 WDT589784 WNP589784 WXL589784 BD655320 KZ655320 UV655320 AER655320 AON655320 AYJ655320 BIF655320 BSB655320 CBX655320 CLT655320 CVP655320 DFL655320 DPH655320 DZD655320 EIZ655320 ESV655320 FCR655320 FMN655320 FWJ655320 GGF655320 GQB655320 GZX655320 HJT655320 HTP655320 IDL655320 INH655320 IXD655320 JGZ655320 JQV655320 KAR655320 KKN655320 KUJ655320 LEF655320 LOB655320 LXX655320 MHT655320 MRP655320 NBL655320 NLH655320 NVD655320 OEZ655320 OOV655320 OYR655320 PIN655320 PSJ655320 QCF655320 QMB655320 QVX655320 RFT655320 RPP655320 RZL655320 SJH655320 STD655320 TCZ655320 TMV655320 TWR655320 UGN655320 UQJ655320 VAF655320 VKB655320 VTX655320 WDT655320 WNP655320 WXL655320 BD720856 KZ720856 UV720856 AER720856 AON720856 AYJ720856 BIF720856 BSB720856 CBX720856 CLT720856 CVP720856 DFL720856 DPH720856 DZD720856 EIZ720856 ESV720856 FCR720856 FMN720856 FWJ720856 GGF720856 GQB720856 GZX720856 HJT720856 HTP720856 IDL720856 INH720856 IXD720856 JGZ720856 JQV720856 KAR720856 KKN720856 KUJ720856 LEF720856 LOB720856 LXX720856 MHT720856 MRP720856 NBL720856 NLH720856 NVD720856 OEZ720856 OOV720856 OYR720856 PIN720856 PSJ720856 QCF720856 QMB720856 QVX720856 RFT720856 RPP720856 RZL720856 SJH720856 STD720856 TCZ720856 TMV720856 TWR720856 UGN720856 UQJ720856 VAF720856 VKB720856 VTX720856 WDT720856 WNP720856 WXL720856 BD786392 KZ786392 UV786392 AER786392 AON786392 AYJ786392 BIF786392 BSB786392 CBX786392 CLT786392 CVP786392 DFL786392 DPH786392 DZD786392 EIZ786392 ESV786392 FCR786392 FMN786392 FWJ786392 GGF786392 GQB786392 GZX786392 HJT786392 HTP786392 IDL786392 INH786392 IXD786392 JGZ786392 JQV786392 KAR786392 KKN786392 KUJ786392 LEF786392 LOB786392 LXX786392 MHT786392 MRP786392 NBL786392 NLH786392 NVD786392 OEZ786392 OOV786392 OYR786392 PIN786392 PSJ786392 QCF786392 QMB786392 QVX786392 RFT786392 RPP786392 RZL786392 SJH786392 STD786392 TCZ786392 TMV786392 TWR786392 UGN786392 UQJ786392 VAF786392 VKB786392 VTX786392 WDT786392 WNP786392 WXL786392 BD851928 KZ851928 UV851928 AER851928 AON851928 AYJ851928 BIF851928 BSB851928 CBX851928 CLT851928 CVP851928 DFL851928 DPH851928 DZD851928 EIZ851928 ESV851928 FCR851928 FMN851928 FWJ851928 GGF851928 GQB851928 GZX851928 HJT851928 HTP851928 IDL851928 INH851928 IXD851928 JGZ851928 JQV851928 KAR851928 KKN851928 KUJ851928 LEF851928 LOB851928 LXX851928 MHT851928 MRP851928 NBL851928 NLH851928 NVD851928 OEZ851928 OOV851928 OYR851928 PIN851928 PSJ851928 QCF851928 QMB851928 QVX851928 RFT851928 RPP851928 RZL851928 SJH851928 STD851928 TCZ851928 TMV851928 TWR851928 UGN851928 UQJ851928 VAF851928 VKB851928 VTX851928 WDT851928 WNP851928 WXL851928 BD917464 KZ917464 UV917464 AER917464 AON917464 AYJ917464 BIF917464 BSB917464 CBX917464 CLT917464 CVP917464 DFL917464 DPH917464 DZD917464 EIZ917464 ESV917464 FCR917464 FMN917464 FWJ917464 GGF917464 GQB917464 GZX917464 HJT917464 HTP917464 IDL917464 INH917464 IXD917464 JGZ917464 JQV917464 KAR917464 KKN917464 KUJ917464 LEF917464 LOB917464 LXX917464 MHT917464 MRP917464 NBL917464 NLH917464 NVD917464 OEZ917464 OOV917464 OYR917464 PIN917464 PSJ917464 QCF917464 QMB917464 QVX917464 RFT917464 RPP917464 RZL917464 SJH917464 STD917464 TCZ917464 TMV917464 TWR917464 UGN917464 UQJ917464 VAF917464 VKB917464 VTX917464 WDT917464 WNP917464 WXL917464 BD983000 KZ983000 UV983000 AER983000 AON983000 AYJ983000 BIF983000 BSB983000 CBX983000 CLT983000 CVP983000 DFL983000 DPH983000 DZD983000 EIZ983000 ESV983000 FCR983000 FMN983000 FWJ983000 GGF983000 GQB983000 GZX983000 HJT983000 HTP983000 IDL983000 INH983000 IXD983000 JGZ983000 JQV983000 KAR983000 KKN983000 KUJ983000 LEF983000 LOB983000 LXX983000 MHT983000 MRP983000 NBL983000 NLH983000 NVD983000 OEZ983000 OOV983000 OYR983000 PIN983000 PSJ983000 QCF983000 QMB983000 QVX983000 RFT983000 RPP983000 RZL983000 SJH983000 STD983000 TCZ983000 TMV983000 TWR983000 UGN983000 UQJ983000 VAF983000 VKB983000 VTX983000 WDT983000 WNP983000 WXL983000 AK6 KG6 UC6 ADY6 ANU6 AXQ6 BHM6 BRI6 CBE6 CLA6 CUW6 DES6 DOO6 DYK6 EIG6 ESC6 FBY6 FLU6 FVQ6 GFM6 GPI6 GZE6 HJA6 HSW6 ICS6 IMO6 IWK6 JGG6 JQC6 JZY6 KJU6 KTQ6 LDM6 LNI6 LXE6 MHA6 MQW6 NAS6 NKO6 NUK6 OEG6 OOC6 OXY6 PHU6 PRQ6 QBM6 QLI6 QVE6 RFA6 ROW6 RYS6 SIO6 SSK6 TCG6 TMC6 TVY6 UFU6 UPQ6 UZM6 VJI6 VTE6 WDA6 WMW6 WWS6 AK65498 KG65498 UC65498 ADY65498 ANU65498 AXQ65498 BHM65498 BRI65498 CBE65498 CLA65498 CUW65498 DES65498 DOO65498 DYK65498 EIG65498 ESC65498 FBY65498 FLU65498 FVQ65498 GFM65498 GPI65498 GZE65498 HJA65498 HSW65498 ICS65498 IMO65498 IWK65498 JGG65498 JQC65498 JZY65498 KJU65498 KTQ65498 LDM65498 LNI65498 LXE65498 MHA65498 MQW65498 NAS65498 NKO65498 NUK65498 OEG65498 OOC65498 OXY65498 PHU65498 PRQ65498 QBM65498 QLI65498 QVE65498 RFA65498 ROW65498 RYS65498 SIO65498 SSK65498 TCG65498 TMC65498 TVY65498 UFU65498 UPQ65498 UZM65498 VJI65498 VTE65498 WDA65498 WMW65498 WWS65498 AK131034 KG131034 UC131034 ADY131034 ANU131034 AXQ131034 BHM131034 BRI131034 CBE131034 CLA131034 CUW131034 DES131034 DOO131034 DYK131034 EIG131034 ESC131034 FBY131034 FLU131034 FVQ131034 GFM131034 GPI131034 GZE131034 HJA131034 HSW131034 ICS131034 IMO131034 IWK131034 JGG131034 JQC131034 JZY131034 KJU131034 KTQ131034 LDM131034 LNI131034 LXE131034 MHA131034 MQW131034 NAS131034 NKO131034 NUK131034 OEG131034 OOC131034 OXY131034 PHU131034 PRQ131034 QBM131034 QLI131034 QVE131034 RFA131034 ROW131034 RYS131034 SIO131034 SSK131034 TCG131034 TMC131034 TVY131034 UFU131034 UPQ131034 UZM131034 VJI131034 VTE131034 WDA131034 WMW131034 WWS131034 AK196570 KG196570 UC196570 ADY196570 ANU196570 AXQ196570 BHM196570 BRI196570 CBE196570 CLA196570 CUW196570 DES196570 DOO196570 DYK196570 EIG196570 ESC196570 FBY196570 FLU196570 FVQ196570 GFM196570 GPI196570 GZE196570 HJA196570 HSW196570 ICS196570 IMO196570 IWK196570 JGG196570 JQC196570 JZY196570 KJU196570 KTQ196570 LDM196570 LNI196570 LXE196570 MHA196570 MQW196570 NAS196570 NKO196570 NUK196570 OEG196570 OOC196570 OXY196570 PHU196570 PRQ196570 QBM196570 QLI196570 QVE196570 RFA196570 ROW196570 RYS196570 SIO196570 SSK196570 TCG196570 TMC196570 TVY196570 UFU196570 UPQ196570 UZM196570 VJI196570 VTE196570 WDA196570 WMW196570 WWS196570 AK262106 KG262106 UC262106 ADY262106 ANU262106 AXQ262106 BHM262106 BRI262106 CBE262106 CLA262106 CUW262106 DES262106 DOO262106 DYK262106 EIG262106 ESC262106 FBY262106 FLU262106 FVQ262106 GFM262106 GPI262106 GZE262106 HJA262106 HSW262106 ICS262106 IMO262106 IWK262106 JGG262106 JQC262106 JZY262106 KJU262106 KTQ262106 LDM262106 LNI262106 LXE262106 MHA262106 MQW262106 NAS262106 NKO262106 NUK262106 OEG262106 OOC262106 OXY262106 PHU262106 PRQ262106 QBM262106 QLI262106 QVE262106 RFA262106 ROW262106 RYS262106 SIO262106 SSK262106 TCG262106 TMC262106 TVY262106 UFU262106 UPQ262106 UZM262106 VJI262106 VTE262106 WDA262106 WMW262106 WWS262106 AK327642 KG327642 UC327642 ADY327642 ANU327642 AXQ327642 BHM327642 BRI327642 CBE327642 CLA327642 CUW327642 DES327642 DOO327642 DYK327642 EIG327642 ESC327642 FBY327642 FLU327642 FVQ327642 GFM327642 GPI327642 GZE327642 HJA327642 HSW327642 ICS327642 IMO327642 IWK327642 JGG327642 JQC327642 JZY327642 KJU327642 KTQ327642 LDM327642 LNI327642 LXE327642 MHA327642 MQW327642 NAS327642 NKO327642 NUK327642 OEG327642 OOC327642 OXY327642 PHU327642 PRQ327642 QBM327642 QLI327642 QVE327642 RFA327642 ROW327642 RYS327642 SIO327642 SSK327642 TCG327642 TMC327642 TVY327642 UFU327642 UPQ327642 UZM327642 VJI327642 VTE327642 WDA327642 WMW327642 WWS327642 AK393178 KG393178 UC393178 ADY393178 ANU393178 AXQ393178 BHM393178 BRI393178 CBE393178 CLA393178 CUW393178 DES393178 DOO393178 DYK393178 EIG393178 ESC393178 FBY393178 FLU393178 FVQ393178 GFM393178 GPI393178 GZE393178 HJA393178 HSW393178 ICS393178 IMO393178 IWK393178 JGG393178 JQC393178 JZY393178 KJU393178 KTQ393178 LDM393178 LNI393178 LXE393178 MHA393178 MQW393178 NAS393178 NKO393178 NUK393178 OEG393178 OOC393178 OXY393178 PHU393178 PRQ393178 QBM393178 QLI393178 QVE393178 RFA393178 ROW393178 RYS393178 SIO393178 SSK393178 TCG393178 TMC393178 TVY393178 UFU393178 UPQ393178 UZM393178 VJI393178 VTE393178 WDA393178 WMW393178 WWS393178 AK458714 KG458714 UC458714 ADY458714 ANU458714 AXQ458714 BHM458714 BRI458714 CBE458714 CLA458714 CUW458714 DES458714 DOO458714 DYK458714 EIG458714 ESC458714 FBY458714 FLU458714 FVQ458714 GFM458714 GPI458714 GZE458714 HJA458714 HSW458714 ICS458714 IMO458714 IWK458714 JGG458714 JQC458714 JZY458714 KJU458714 KTQ458714 LDM458714 LNI458714 LXE458714 MHA458714 MQW458714 NAS458714 NKO458714 NUK458714 OEG458714 OOC458714 OXY458714 PHU458714 PRQ458714 QBM458714 QLI458714 QVE458714 RFA458714 ROW458714 RYS458714 SIO458714 SSK458714 TCG458714 TMC458714 TVY458714 UFU458714 UPQ458714 UZM458714 VJI458714 VTE458714 WDA458714 WMW458714 WWS458714 AK524250 KG524250 UC524250 ADY524250 ANU524250 AXQ524250 BHM524250 BRI524250 CBE524250 CLA524250 CUW524250 DES524250 DOO524250 DYK524250 EIG524250 ESC524250 FBY524250 FLU524250 FVQ524250 GFM524250 GPI524250 GZE524250 HJA524250 HSW524250 ICS524250 IMO524250 IWK524250 JGG524250 JQC524250 JZY524250 KJU524250 KTQ524250 LDM524250 LNI524250 LXE524250 MHA524250 MQW524250 NAS524250 NKO524250 NUK524250 OEG524250 OOC524250 OXY524250 PHU524250 PRQ524250 QBM524250 QLI524250 QVE524250 RFA524250 ROW524250 RYS524250 SIO524250 SSK524250 TCG524250 TMC524250 TVY524250 UFU524250 UPQ524250 UZM524250 VJI524250 VTE524250 WDA524250 WMW524250 WWS524250 AK589786 KG589786 UC589786 ADY589786 ANU589786 AXQ589786 BHM589786 BRI589786 CBE589786 CLA589786 CUW589786 DES589786 DOO589786 DYK589786 EIG589786 ESC589786 FBY589786 FLU589786 FVQ589786 GFM589786 GPI589786 GZE589786 HJA589786 HSW589786 ICS589786 IMO589786 IWK589786 JGG589786 JQC589786 JZY589786 KJU589786 KTQ589786 LDM589786 LNI589786 LXE589786 MHA589786 MQW589786 NAS589786 NKO589786 NUK589786 OEG589786 OOC589786 OXY589786 PHU589786 PRQ589786 QBM589786 QLI589786 QVE589786 RFA589786 ROW589786 RYS589786 SIO589786 SSK589786 TCG589786 TMC589786 TVY589786 UFU589786 UPQ589786 UZM589786 VJI589786 VTE589786 WDA589786 WMW589786 WWS589786 AK655322 KG655322 UC655322 ADY655322 ANU655322 AXQ655322 BHM655322 BRI655322 CBE655322 CLA655322 CUW655322 DES655322 DOO655322 DYK655322 EIG655322 ESC655322 FBY655322 FLU655322 FVQ655322 GFM655322 GPI655322 GZE655322 HJA655322 HSW655322 ICS655322 IMO655322 IWK655322 JGG655322 JQC655322 JZY655322 KJU655322 KTQ655322 LDM655322 LNI655322 LXE655322 MHA655322 MQW655322 NAS655322 NKO655322 NUK655322 OEG655322 OOC655322 OXY655322 PHU655322 PRQ655322 QBM655322 QLI655322 QVE655322 RFA655322 ROW655322 RYS655322 SIO655322 SSK655322 TCG655322 TMC655322 TVY655322 UFU655322 UPQ655322 UZM655322 VJI655322 VTE655322 WDA655322 WMW655322 WWS655322 AK720858 KG720858 UC720858 ADY720858 ANU720858 AXQ720858 BHM720858 BRI720858 CBE720858 CLA720858 CUW720858 DES720858 DOO720858 DYK720858 EIG720858 ESC720858 FBY720858 FLU720858 FVQ720858 GFM720858 GPI720858 GZE720858 HJA720858 HSW720858 ICS720858 IMO720858 IWK720858 JGG720858 JQC720858 JZY720858 KJU720858 KTQ720858 LDM720858 LNI720858 LXE720858 MHA720858 MQW720858 NAS720858 NKO720858 NUK720858 OEG720858 OOC720858 OXY720858 PHU720858 PRQ720858 QBM720858 QLI720858 QVE720858 RFA720858 ROW720858 RYS720858 SIO720858 SSK720858 TCG720858 TMC720858 TVY720858 UFU720858 UPQ720858 UZM720858 VJI720858 VTE720858 WDA720858 WMW720858 WWS720858 AK786394 KG786394 UC786394 ADY786394 ANU786394 AXQ786394 BHM786394 BRI786394 CBE786394 CLA786394 CUW786394 DES786394 DOO786394 DYK786394 EIG786394 ESC786394 FBY786394 FLU786394 FVQ786394 GFM786394 GPI786394 GZE786394 HJA786394 HSW786394 ICS786394 IMO786394 IWK786394 JGG786394 JQC786394 JZY786394 KJU786394 KTQ786394 LDM786394 LNI786394 LXE786394 MHA786394 MQW786394 NAS786394 NKO786394 NUK786394 OEG786394 OOC786394 OXY786394 PHU786394 PRQ786394 QBM786394 QLI786394 QVE786394 RFA786394 ROW786394 RYS786394 SIO786394 SSK786394 TCG786394 TMC786394 TVY786394 UFU786394 UPQ786394 UZM786394 VJI786394 VTE786394 WDA786394 WMW786394 WWS786394 AK851930 KG851930 UC851930 ADY851930 ANU851930 AXQ851930 BHM851930 BRI851930 CBE851930 CLA851930 CUW851930 DES851930 DOO851930 DYK851930 EIG851930 ESC851930 FBY851930 FLU851930 FVQ851930 GFM851930 GPI851930 GZE851930 HJA851930 HSW851930 ICS851930 IMO851930 IWK851930 JGG851930 JQC851930 JZY851930 KJU851930 KTQ851930 LDM851930 LNI851930 LXE851930 MHA851930 MQW851930 NAS851930 NKO851930 NUK851930 OEG851930 OOC851930 OXY851930 PHU851930 PRQ851930 QBM851930 QLI851930 QVE851930 RFA851930 ROW851930 RYS851930 SIO851930 SSK851930 TCG851930 TMC851930 TVY851930 UFU851930 UPQ851930 UZM851930 VJI851930 VTE851930 WDA851930 WMW851930 WWS851930 AK917466 KG917466 UC917466 ADY917466 ANU917466 AXQ917466 BHM917466 BRI917466 CBE917466 CLA917466 CUW917466 DES917466 DOO917466 DYK917466 EIG917466 ESC917466 FBY917466 FLU917466 FVQ917466 GFM917466 GPI917466 GZE917466 HJA917466 HSW917466 ICS917466 IMO917466 IWK917466 JGG917466 JQC917466 JZY917466 KJU917466 KTQ917466 LDM917466 LNI917466 LXE917466 MHA917466 MQW917466 NAS917466 NKO917466 NUK917466 OEG917466 OOC917466 OXY917466 PHU917466 PRQ917466 QBM917466 QLI917466 QVE917466 RFA917466 ROW917466 RYS917466 SIO917466 SSK917466 TCG917466 TMC917466 TVY917466 UFU917466 UPQ917466 UZM917466 VJI917466 VTE917466 WDA917466 WMW917466 WWS917466 AK983002 KG983002 UC983002 ADY983002 ANU983002 AXQ983002 BHM983002 BRI983002 CBE983002 CLA983002 CUW983002 DES983002 DOO983002 DYK983002 EIG983002 ESC983002 FBY983002 FLU983002 FVQ983002 GFM983002 GPI983002 GZE983002 HJA983002 HSW983002 ICS983002 IMO983002 IWK983002 JGG983002 JQC983002 JZY983002 KJU983002 KTQ983002 LDM983002 LNI983002 LXE983002 MHA983002 MQW983002 NAS983002 NKO983002 NUK983002 OEG983002 OOC983002 OXY983002 PHU983002 PRQ983002 QBM983002 QLI983002 QVE983002 RFA983002 ROW983002 RYS983002 SIO983002 SSK983002 TCG983002 TMC983002 TVY983002 UFU983002 UPQ983002 UZM983002 VJI983002 VTE983002 WDA983002 WMW983002 WWS983002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00 JK65500 TG65500 ADC65500 AMY65500 AWU65500 BGQ65500 BQM65500 CAI65500 CKE65500 CUA65500 DDW65500 DNS65500 DXO65500 EHK65500 ERG65500 FBC65500 FKY65500 FUU65500 GEQ65500 GOM65500 GYI65500 HIE65500 HSA65500 IBW65500 ILS65500 IVO65500 JFK65500 JPG65500 JZC65500 KIY65500 KSU65500 LCQ65500 LMM65500 LWI65500 MGE65500 MQA65500 MZW65500 NJS65500 NTO65500 ODK65500 ONG65500 OXC65500 PGY65500 PQU65500 QAQ65500 QKM65500 QUI65500 REE65500 ROA65500 RXW65500 SHS65500 SRO65500 TBK65500 TLG65500 TVC65500 UEY65500 UOU65500 UYQ65500 VIM65500 VSI65500 WCE65500 WMA65500 WVW65500 O131036 JK131036 TG131036 ADC131036 AMY131036 AWU131036 BGQ131036 BQM131036 CAI131036 CKE131036 CUA131036 DDW131036 DNS131036 DXO131036 EHK131036 ERG131036 FBC131036 FKY131036 FUU131036 GEQ131036 GOM131036 GYI131036 HIE131036 HSA131036 IBW131036 ILS131036 IVO131036 JFK131036 JPG131036 JZC131036 KIY131036 KSU131036 LCQ131036 LMM131036 LWI131036 MGE131036 MQA131036 MZW131036 NJS131036 NTO131036 ODK131036 ONG131036 OXC131036 PGY131036 PQU131036 QAQ131036 QKM131036 QUI131036 REE131036 ROA131036 RXW131036 SHS131036 SRO131036 TBK131036 TLG131036 TVC131036 UEY131036 UOU131036 UYQ131036 VIM131036 VSI131036 WCE131036 WMA131036 WVW131036 O196572 JK196572 TG196572 ADC196572 AMY196572 AWU196572 BGQ196572 BQM196572 CAI196572 CKE196572 CUA196572 DDW196572 DNS196572 DXO196572 EHK196572 ERG196572 FBC196572 FKY196572 FUU196572 GEQ196572 GOM196572 GYI196572 HIE196572 HSA196572 IBW196572 ILS196572 IVO196572 JFK196572 JPG196572 JZC196572 KIY196572 KSU196572 LCQ196572 LMM196572 LWI196572 MGE196572 MQA196572 MZW196572 NJS196572 NTO196572 ODK196572 ONG196572 OXC196572 PGY196572 PQU196572 QAQ196572 QKM196572 QUI196572 REE196572 ROA196572 RXW196572 SHS196572 SRO196572 TBK196572 TLG196572 TVC196572 UEY196572 UOU196572 UYQ196572 VIM196572 VSI196572 WCE196572 WMA196572 WVW196572 O262108 JK262108 TG262108 ADC262108 AMY262108 AWU262108 BGQ262108 BQM262108 CAI262108 CKE262108 CUA262108 DDW262108 DNS262108 DXO262108 EHK262108 ERG262108 FBC262108 FKY262108 FUU262108 GEQ262108 GOM262108 GYI262108 HIE262108 HSA262108 IBW262108 ILS262108 IVO262108 JFK262108 JPG262108 JZC262108 KIY262108 KSU262108 LCQ262108 LMM262108 LWI262108 MGE262108 MQA262108 MZW262108 NJS262108 NTO262108 ODK262108 ONG262108 OXC262108 PGY262108 PQU262108 QAQ262108 QKM262108 QUI262108 REE262108 ROA262108 RXW262108 SHS262108 SRO262108 TBK262108 TLG262108 TVC262108 UEY262108 UOU262108 UYQ262108 VIM262108 VSI262108 WCE262108 WMA262108 WVW262108 O327644 JK327644 TG327644 ADC327644 AMY327644 AWU327644 BGQ327644 BQM327644 CAI327644 CKE327644 CUA327644 DDW327644 DNS327644 DXO327644 EHK327644 ERG327644 FBC327644 FKY327644 FUU327644 GEQ327644 GOM327644 GYI327644 HIE327644 HSA327644 IBW327644 ILS327644 IVO327644 JFK327644 JPG327644 JZC327644 KIY327644 KSU327644 LCQ327644 LMM327644 LWI327644 MGE327644 MQA327644 MZW327644 NJS327644 NTO327644 ODK327644 ONG327644 OXC327644 PGY327644 PQU327644 QAQ327644 QKM327644 QUI327644 REE327644 ROA327644 RXW327644 SHS327644 SRO327644 TBK327644 TLG327644 TVC327644 UEY327644 UOU327644 UYQ327644 VIM327644 VSI327644 WCE327644 WMA327644 WVW327644 O393180 JK393180 TG393180 ADC393180 AMY393180 AWU393180 BGQ393180 BQM393180 CAI393180 CKE393180 CUA393180 DDW393180 DNS393180 DXO393180 EHK393180 ERG393180 FBC393180 FKY393180 FUU393180 GEQ393180 GOM393180 GYI393180 HIE393180 HSA393180 IBW393180 ILS393180 IVO393180 JFK393180 JPG393180 JZC393180 KIY393180 KSU393180 LCQ393180 LMM393180 LWI393180 MGE393180 MQA393180 MZW393180 NJS393180 NTO393180 ODK393180 ONG393180 OXC393180 PGY393180 PQU393180 QAQ393180 QKM393180 QUI393180 REE393180 ROA393180 RXW393180 SHS393180 SRO393180 TBK393180 TLG393180 TVC393180 UEY393180 UOU393180 UYQ393180 VIM393180 VSI393180 WCE393180 WMA393180 WVW393180 O458716 JK458716 TG458716 ADC458716 AMY458716 AWU458716 BGQ458716 BQM458716 CAI458716 CKE458716 CUA458716 DDW458716 DNS458716 DXO458716 EHK458716 ERG458716 FBC458716 FKY458716 FUU458716 GEQ458716 GOM458716 GYI458716 HIE458716 HSA458716 IBW458716 ILS458716 IVO458716 JFK458716 JPG458716 JZC458716 KIY458716 KSU458716 LCQ458716 LMM458716 LWI458716 MGE458716 MQA458716 MZW458716 NJS458716 NTO458716 ODK458716 ONG458716 OXC458716 PGY458716 PQU458716 QAQ458716 QKM458716 QUI458716 REE458716 ROA458716 RXW458716 SHS458716 SRO458716 TBK458716 TLG458716 TVC458716 UEY458716 UOU458716 UYQ458716 VIM458716 VSI458716 WCE458716 WMA458716 WVW458716 O524252 JK524252 TG524252 ADC524252 AMY524252 AWU524252 BGQ524252 BQM524252 CAI524252 CKE524252 CUA524252 DDW524252 DNS524252 DXO524252 EHK524252 ERG524252 FBC524252 FKY524252 FUU524252 GEQ524252 GOM524252 GYI524252 HIE524252 HSA524252 IBW524252 ILS524252 IVO524252 JFK524252 JPG524252 JZC524252 KIY524252 KSU524252 LCQ524252 LMM524252 LWI524252 MGE524252 MQA524252 MZW524252 NJS524252 NTO524252 ODK524252 ONG524252 OXC524252 PGY524252 PQU524252 QAQ524252 QKM524252 QUI524252 REE524252 ROA524252 RXW524252 SHS524252 SRO524252 TBK524252 TLG524252 TVC524252 UEY524252 UOU524252 UYQ524252 VIM524252 VSI524252 WCE524252 WMA524252 WVW524252 O589788 JK589788 TG589788 ADC589788 AMY589788 AWU589788 BGQ589788 BQM589788 CAI589788 CKE589788 CUA589788 DDW589788 DNS589788 DXO589788 EHK589788 ERG589788 FBC589788 FKY589788 FUU589788 GEQ589788 GOM589788 GYI589788 HIE589788 HSA589788 IBW589788 ILS589788 IVO589788 JFK589788 JPG589788 JZC589788 KIY589788 KSU589788 LCQ589788 LMM589788 LWI589788 MGE589788 MQA589788 MZW589788 NJS589788 NTO589788 ODK589788 ONG589788 OXC589788 PGY589788 PQU589788 QAQ589788 QKM589788 QUI589788 REE589788 ROA589788 RXW589788 SHS589788 SRO589788 TBK589788 TLG589788 TVC589788 UEY589788 UOU589788 UYQ589788 VIM589788 VSI589788 WCE589788 WMA589788 WVW589788 O655324 JK655324 TG655324 ADC655324 AMY655324 AWU655324 BGQ655324 BQM655324 CAI655324 CKE655324 CUA655324 DDW655324 DNS655324 DXO655324 EHK655324 ERG655324 FBC655324 FKY655324 FUU655324 GEQ655324 GOM655324 GYI655324 HIE655324 HSA655324 IBW655324 ILS655324 IVO655324 JFK655324 JPG655324 JZC655324 KIY655324 KSU655324 LCQ655324 LMM655324 LWI655324 MGE655324 MQA655324 MZW655324 NJS655324 NTO655324 ODK655324 ONG655324 OXC655324 PGY655324 PQU655324 QAQ655324 QKM655324 QUI655324 REE655324 ROA655324 RXW655324 SHS655324 SRO655324 TBK655324 TLG655324 TVC655324 UEY655324 UOU655324 UYQ655324 VIM655324 VSI655324 WCE655324 WMA655324 WVW655324 O720860 JK720860 TG720860 ADC720860 AMY720860 AWU720860 BGQ720860 BQM720860 CAI720860 CKE720860 CUA720860 DDW720860 DNS720860 DXO720860 EHK720860 ERG720860 FBC720860 FKY720860 FUU720860 GEQ720860 GOM720860 GYI720860 HIE720860 HSA720860 IBW720860 ILS720860 IVO720860 JFK720860 JPG720860 JZC720860 KIY720860 KSU720860 LCQ720860 LMM720860 LWI720860 MGE720860 MQA720860 MZW720860 NJS720860 NTO720860 ODK720860 ONG720860 OXC720860 PGY720860 PQU720860 QAQ720860 QKM720860 QUI720860 REE720860 ROA720860 RXW720860 SHS720860 SRO720860 TBK720860 TLG720860 TVC720860 UEY720860 UOU720860 UYQ720860 VIM720860 VSI720860 WCE720860 WMA720860 WVW720860 O786396 JK786396 TG786396 ADC786396 AMY786396 AWU786396 BGQ786396 BQM786396 CAI786396 CKE786396 CUA786396 DDW786396 DNS786396 DXO786396 EHK786396 ERG786396 FBC786396 FKY786396 FUU786396 GEQ786396 GOM786396 GYI786396 HIE786396 HSA786396 IBW786396 ILS786396 IVO786396 JFK786396 JPG786396 JZC786396 KIY786396 KSU786396 LCQ786396 LMM786396 LWI786396 MGE786396 MQA786396 MZW786396 NJS786396 NTO786396 ODK786396 ONG786396 OXC786396 PGY786396 PQU786396 QAQ786396 QKM786396 QUI786396 REE786396 ROA786396 RXW786396 SHS786396 SRO786396 TBK786396 TLG786396 TVC786396 UEY786396 UOU786396 UYQ786396 VIM786396 VSI786396 WCE786396 WMA786396 WVW786396 O851932 JK851932 TG851932 ADC851932 AMY851932 AWU851932 BGQ851932 BQM851932 CAI851932 CKE851932 CUA851932 DDW851932 DNS851932 DXO851932 EHK851932 ERG851932 FBC851932 FKY851932 FUU851932 GEQ851932 GOM851932 GYI851932 HIE851932 HSA851932 IBW851932 ILS851932 IVO851932 JFK851932 JPG851932 JZC851932 KIY851932 KSU851932 LCQ851932 LMM851932 LWI851932 MGE851932 MQA851932 MZW851932 NJS851932 NTO851932 ODK851932 ONG851932 OXC851932 PGY851932 PQU851932 QAQ851932 QKM851932 QUI851932 REE851932 ROA851932 RXW851932 SHS851932 SRO851932 TBK851932 TLG851932 TVC851932 UEY851932 UOU851932 UYQ851932 VIM851932 VSI851932 WCE851932 WMA851932 WVW851932 O917468 JK917468 TG917468 ADC917468 AMY917468 AWU917468 BGQ917468 BQM917468 CAI917468 CKE917468 CUA917468 DDW917468 DNS917468 DXO917468 EHK917468 ERG917468 FBC917468 FKY917468 FUU917468 GEQ917468 GOM917468 GYI917468 HIE917468 HSA917468 IBW917468 ILS917468 IVO917468 JFK917468 JPG917468 JZC917468 KIY917468 KSU917468 LCQ917468 LMM917468 LWI917468 MGE917468 MQA917468 MZW917468 NJS917468 NTO917468 ODK917468 ONG917468 OXC917468 PGY917468 PQU917468 QAQ917468 QKM917468 QUI917468 REE917468 ROA917468 RXW917468 SHS917468 SRO917468 TBK917468 TLG917468 TVC917468 UEY917468 UOU917468 UYQ917468 VIM917468 VSI917468 WCE917468 WMA917468 WVW917468 O983004 JK983004 TG983004 ADC983004 AMY983004 AWU983004 BGQ983004 BQM983004 CAI983004 CKE983004 CUA983004 DDW983004 DNS983004 DXO983004 EHK983004 ERG983004 FBC983004 FKY983004 FUU983004 GEQ983004 GOM983004 GYI983004 HIE983004 HSA983004 IBW983004 ILS983004 IVO983004 JFK983004 JPG983004 JZC983004 KIY983004 KSU983004 LCQ983004 LMM983004 LWI983004 MGE983004 MQA983004 MZW983004 NJS983004 NTO983004 ODK983004 ONG983004 OXC983004 PGY983004 PQU983004 QAQ983004 QKM983004 QUI983004 REE983004 ROA983004 RXW983004 SHS983004 SRO983004 TBK983004 TLG983004 TVC983004 UEY983004 UOU983004 UYQ983004 VIM983004 VSI983004 WCE983004 WMA983004 WVW983004"/>
    <dataValidation imeMode="halfAlpha" allowBlank="1" showInputMessage="1" showErrorMessage="1" sqref="E55 JA55 SW55 ACS55 AMO55 AWK55 BGG55 BQC55 BZY55 CJU55 CTQ55 DDM55 DNI55 DXE55 EHA55 EQW55 FAS55 FKO55 FUK55 GEG55 GOC55 GXY55 HHU55 HRQ55 IBM55 ILI55 IVE55 JFA55 JOW55 JYS55 KIO55 KSK55 LCG55 LMC55 LVY55 MFU55 MPQ55 MZM55 NJI55 NTE55 ODA55 OMW55 OWS55 PGO55 PQK55 QAG55 QKC55 QTY55 RDU55 RNQ55 RXM55 SHI55 SRE55 TBA55 TKW55 TUS55 UEO55 UOK55 UYG55 VIC55 VRY55 WBU55 WLQ55 WVM55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49 JA49 SW49 ACS49 AMO49 AWK49 BGG49 BQC49 BZY49 CJU49 CTQ49 DDM49 DNI49 DXE49 EHA49 EQW49 FAS49 FKO49 FUK49 GEG49 GOC49 GXY49 HHU49 HRQ49 IBM49 ILI49 IVE49 JFA49 JOW49 JYS49 KIO49 KSK49 LCG49 LMC49 LVY49 MFU49 MPQ49 MZM49 NJI49 NTE49 ODA49 OMW49 OWS49 PGO49 PQK49 QAG49 QKC49 QTY49 RDU49 RNQ49 RXM49 SHI49 SRE49 TBA49 TKW49 TUS49 UEO49 UOK49 UYG49 VIC49 VRY49 WBU49 WLQ49 WVM4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51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33:F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E65528:F65528 JA65528:JB65528 SW65528:SX65528 ACS65528:ACT65528 AMO65528:AMP65528 AWK65528:AWL65528 BGG65528:BGH65528 BQC65528:BQD65528 BZY65528:BZZ65528 CJU65528:CJV65528 CTQ65528:CTR65528 DDM65528:DDN65528 DNI65528:DNJ65528 DXE65528:DXF65528 EHA65528:EHB65528 EQW65528:EQX65528 FAS65528:FAT65528 FKO65528:FKP65528 FUK65528:FUL65528 GEG65528:GEH65528 GOC65528:GOD65528 GXY65528:GXZ65528 HHU65528:HHV65528 HRQ65528:HRR65528 IBM65528:IBN65528 ILI65528:ILJ65528 IVE65528:IVF65528 JFA65528:JFB65528 JOW65528:JOX65528 JYS65528:JYT65528 KIO65528:KIP65528 KSK65528:KSL65528 LCG65528:LCH65528 LMC65528:LMD65528 LVY65528:LVZ65528 MFU65528:MFV65528 MPQ65528:MPR65528 MZM65528:MZN65528 NJI65528:NJJ65528 NTE65528:NTF65528 ODA65528:ODB65528 OMW65528:OMX65528 OWS65528:OWT65528 PGO65528:PGP65528 PQK65528:PQL65528 QAG65528:QAH65528 QKC65528:QKD65528 QTY65528:QTZ65528 RDU65528:RDV65528 RNQ65528:RNR65528 RXM65528:RXN65528 SHI65528:SHJ65528 SRE65528:SRF65528 TBA65528:TBB65528 TKW65528:TKX65528 TUS65528:TUT65528 UEO65528:UEP65528 UOK65528:UOL65528 UYG65528:UYH65528 VIC65528:VID65528 VRY65528:VRZ65528 WBU65528:WBV65528 WLQ65528:WLR65528 WVM65528:WVN65528 E131064:F131064 JA131064:JB131064 SW131064:SX131064 ACS131064:ACT131064 AMO131064:AMP131064 AWK131064:AWL131064 BGG131064:BGH131064 BQC131064:BQD131064 BZY131064:BZZ131064 CJU131064:CJV131064 CTQ131064:CTR131064 DDM131064:DDN131064 DNI131064:DNJ131064 DXE131064:DXF131064 EHA131064:EHB131064 EQW131064:EQX131064 FAS131064:FAT131064 FKO131064:FKP131064 FUK131064:FUL131064 GEG131064:GEH131064 GOC131064:GOD131064 GXY131064:GXZ131064 HHU131064:HHV131064 HRQ131064:HRR131064 IBM131064:IBN131064 ILI131064:ILJ131064 IVE131064:IVF131064 JFA131064:JFB131064 JOW131064:JOX131064 JYS131064:JYT131064 KIO131064:KIP131064 KSK131064:KSL131064 LCG131064:LCH131064 LMC131064:LMD131064 LVY131064:LVZ131064 MFU131064:MFV131064 MPQ131064:MPR131064 MZM131064:MZN131064 NJI131064:NJJ131064 NTE131064:NTF131064 ODA131064:ODB131064 OMW131064:OMX131064 OWS131064:OWT131064 PGO131064:PGP131064 PQK131064:PQL131064 QAG131064:QAH131064 QKC131064:QKD131064 QTY131064:QTZ131064 RDU131064:RDV131064 RNQ131064:RNR131064 RXM131064:RXN131064 SHI131064:SHJ131064 SRE131064:SRF131064 TBA131064:TBB131064 TKW131064:TKX131064 TUS131064:TUT131064 UEO131064:UEP131064 UOK131064:UOL131064 UYG131064:UYH131064 VIC131064:VID131064 VRY131064:VRZ131064 WBU131064:WBV131064 WLQ131064:WLR131064 WVM131064:WVN131064 E196600:F196600 JA196600:JB196600 SW196600:SX196600 ACS196600:ACT196600 AMO196600:AMP196600 AWK196600:AWL196600 BGG196600:BGH196600 BQC196600:BQD196600 BZY196600:BZZ196600 CJU196600:CJV196600 CTQ196600:CTR196600 DDM196600:DDN196600 DNI196600:DNJ196600 DXE196600:DXF196600 EHA196600:EHB196600 EQW196600:EQX196600 FAS196600:FAT196600 FKO196600:FKP196600 FUK196600:FUL196600 GEG196600:GEH196600 GOC196600:GOD196600 GXY196600:GXZ196600 HHU196600:HHV196600 HRQ196600:HRR196600 IBM196600:IBN196600 ILI196600:ILJ196600 IVE196600:IVF196600 JFA196600:JFB196600 JOW196600:JOX196600 JYS196600:JYT196600 KIO196600:KIP196600 KSK196600:KSL196600 LCG196600:LCH196600 LMC196600:LMD196600 LVY196600:LVZ196600 MFU196600:MFV196600 MPQ196600:MPR196600 MZM196600:MZN196600 NJI196600:NJJ196600 NTE196600:NTF196600 ODA196600:ODB196600 OMW196600:OMX196600 OWS196600:OWT196600 PGO196600:PGP196600 PQK196600:PQL196600 QAG196600:QAH196600 QKC196600:QKD196600 QTY196600:QTZ196600 RDU196600:RDV196600 RNQ196600:RNR196600 RXM196600:RXN196600 SHI196600:SHJ196600 SRE196600:SRF196600 TBA196600:TBB196600 TKW196600:TKX196600 TUS196600:TUT196600 UEO196600:UEP196600 UOK196600:UOL196600 UYG196600:UYH196600 VIC196600:VID196600 VRY196600:VRZ196600 WBU196600:WBV196600 WLQ196600:WLR196600 WVM196600:WVN196600 E262136:F262136 JA262136:JB262136 SW262136:SX262136 ACS262136:ACT262136 AMO262136:AMP262136 AWK262136:AWL262136 BGG262136:BGH262136 BQC262136:BQD262136 BZY262136:BZZ262136 CJU262136:CJV262136 CTQ262136:CTR262136 DDM262136:DDN262136 DNI262136:DNJ262136 DXE262136:DXF262136 EHA262136:EHB262136 EQW262136:EQX262136 FAS262136:FAT262136 FKO262136:FKP262136 FUK262136:FUL262136 GEG262136:GEH262136 GOC262136:GOD262136 GXY262136:GXZ262136 HHU262136:HHV262136 HRQ262136:HRR262136 IBM262136:IBN262136 ILI262136:ILJ262136 IVE262136:IVF262136 JFA262136:JFB262136 JOW262136:JOX262136 JYS262136:JYT262136 KIO262136:KIP262136 KSK262136:KSL262136 LCG262136:LCH262136 LMC262136:LMD262136 LVY262136:LVZ262136 MFU262136:MFV262136 MPQ262136:MPR262136 MZM262136:MZN262136 NJI262136:NJJ262136 NTE262136:NTF262136 ODA262136:ODB262136 OMW262136:OMX262136 OWS262136:OWT262136 PGO262136:PGP262136 PQK262136:PQL262136 QAG262136:QAH262136 QKC262136:QKD262136 QTY262136:QTZ262136 RDU262136:RDV262136 RNQ262136:RNR262136 RXM262136:RXN262136 SHI262136:SHJ262136 SRE262136:SRF262136 TBA262136:TBB262136 TKW262136:TKX262136 TUS262136:TUT262136 UEO262136:UEP262136 UOK262136:UOL262136 UYG262136:UYH262136 VIC262136:VID262136 VRY262136:VRZ262136 WBU262136:WBV262136 WLQ262136:WLR262136 WVM262136:WVN262136 E327672:F327672 JA327672:JB327672 SW327672:SX327672 ACS327672:ACT327672 AMO327672:AMP327672 AWK327672:AWL327672 BGG327672:BGH327672 BQC327672:BQD327672 BZY327672:BZZ327672 CJU327672:CJV327672 CTQ327672:CTR327672 DDM327672:DDN327672 DNI327672:DNJ327672 DXE327672:DXF327672 EHA327672:EHB327672 EQW327672:EQX327672 FAS327672:FAT327672 FKO327672:FKP327672 FUK327672:FUL327672 GEG327672:GEH327672 GOC327672:GOD327672 GXY327672:GXZ327672 HHU327672:HHV327672 HRQ327672:HRR327672 IBM327672:IBN327672 ILI327672:ILJ327672 IVE327672:IVF327672 JFA327672:JFB327672 JOW327672:JOX327672 JYS327672:JYT327672 KIO327672:KIP327672 KSK327672:KSL327672 LCG327672:LCH327672 LMC327672:LMD327672 LVY327672:LVZ327672 MFU327672:MFV327672 MPQ327672:MPR327672 MZM327672:MZN327672 NJI327672:NJJ327672 NTE327672:NTF327672 ODA327672:ODB327672 OMW327672:OMX327672 OWS327672:OWT327672 PGO327672:PGP327672 PQK327672:PQL327672 QAG327672:QAH327672 QKC327672:QKD327672 QTY327672:QTZ327672 RDU327672:RDV327672 RNQ327672:RNR327672 RXM327672:RXN327672 SHI327672:SHJ327672 SRE327672:SRF327672 TBA327672:TBB327672 TKW327672:TKX327672 TUS327672:TUT327672 UEO327672:UEP327672 UOK327672:UOL327672 UYG327672:UYH327672 VIC327672:VID327672 VRY327672:VRZ327672 WBU327672:WBV327672 WLQ327672:WLR327672 WVM327672:WVN327672 E393208:F393208 JA393208:JB393208 SW393208:SX393208 ACS393208:ACT393208 AMO393208:AMP393208 AWK393208:AWL393208 BGG393208:BGH393208 BQC393208:BQD393208 BZY393208:BZZ393208 CJU393208:CJV393208 CTQ393208:CTR393208 DDM393208:DDN393208 DNI393208:DNJ393208 DXE393208:DXF393208 EHA393208:EHB393208 EQW393208:EQX393208 FAS393208:FAT393208 FKO393208:FKP393208 FUK393208:FUL393208 GEG393208:GEH393208 GOC393208:GOD393208 GXY393208:GXZ393208 HHU393208:HHV393208 HRQ393208:HRR393208 IBM393208:IBN393208 ILI393208:ILJ393208 IVE393208:IVF393208 JFA393208:JFB393208 JOW393208:JOX393208 JYS393208:JYT393208 KIO393208:KIP393208 KSK393208:KSL393208 LCG393208:LCH393208 LMC393208:LMD393208 LVY393208:LVZ393208 MFU393208:MFV393208 MPQ393208:MPR393208 MZM393208:MZN393208 NJI393208:NJJ393208 NTE393208:NTF393208 ODA393208:ODB393208 OMW393208:OMX393208 OWS393208:OWT393208 PGO393208:PGP393208 PQK393208:PQL393208 QAG393208:QAH393208 QKC393208:QKD393208 QTY393208:QTZ393208 RDU393208:RDV393208 RNQ393208:RNR393208 RXM393208:RXN393208 SHI393208:SHJ393208 SRE393208:SRF393208 TBA393208:TBB393208 TKW393208:TKX393208 TUS393208:TUT393208 UEO393208:UEP393208 UOK393208:UOL393208 UYG393208:UYH393208 VIC393208:VID393208 VRY393208:VRZ393208 WBU393208:WBV393208 WLQ393208:WLR393208 WVM393208:WVN393208 E458744:F458744 JA458744:JB458744 SW458744:SX458744 ACS458744:ACT458744 AMO458744:AMP458744 AWK458744:AWL458744 BGG458744:BGH458744 BQC458744:BQD458744 BZY458744:BZZ458744 CJU458744:CJV458744 CTQ458744:CTR458744 DDM458744:DDN458744 DNI458744:DNJ458744 DXE458744:DXF458744 EHA458744:EHB458744 EQW458744:EQX458744 FAS458744:FAT458744 FKO458744:FKP458744 FUK458744:FUL458744 GEG458744:GEH458744 GOC458744:GOD458744 GXY458744:GXZ458744 HHU458744:HHV458744 HRQ458744:HRR458744 IBM458744:IBN458744 ILI458744:ILJ458744 IVE458744:IVF458744 JFA458744:JFB458744 JOW458744:JOX458744 JYS458744:JYT458744 KIO458744:KIP458744 KSK458744:KSL458744 LCG458744:LCH458744 LMC458744:LMD458744 LVY458744:LVZ458744 MFU458744:MFV458744 MPQ458744:MPR458744 MZM458744:MZN458744 NJI458744:NJJ458744 NTE458744:NTF458744 ODA458744:ODB458744 OMW458744:OMX458744 OWS458744:OWT458744 PGO458744:PGP458744 PQK458744:PQL458744 QAG458744:QAH458744 QKC458744:QKD458744 QTY458744:QTZ458744 RDU458744:RDV458744 RNQ458744:RNR458744 RXM458744:RXN458744 SHI458744:SHJ458744 SRE458744:SRF458744 TBA458744:TBB458744 TKW458744:TKX458744 TUS458744:TUT458744 UEO458744:UEP458744 UOK458744:UOL458744 UYG458744:UYH458744 VIC458744:VID458744 VRY458744:VRZ458744 WBU458744:WBV458744 WLQ458744:WLR458744 WVM458744:WVN458744 E524280:F524280 JA524280:JB524280 SW524280:SX524280 ACS524280:ACT524280 AMO524280:AMP524280 AWK524280:AWL524280 BGG524280:BGH524280 BQC524280:BQD524280 BZY524280:BZZ524280 CJU524280:CJV524280 CTQ524280:CTR524280 DDM524280:DDN524280 DNI524280:DNJ524280 DXE524280:DXF524280 EHA524280:EHB524280 EQW524280:EQX524280 FAS524280:FAT524280 FKO524280:FKP524280 FUK524280:FUL524280 GEG524280:GEH524280 GOC524280:GOD524280 GXY524280:GXZ524280 HHU524280:HHV524280 HRQ524280:HRR524280 IBM524280:IBN524280 ILI524280:ILJ524280 IVE524280:IVF524280 JFA524280:JFB524280 JOW524280:JOX524280 JYS524280:JYT524280 KIO524280:KIP524280 KSK524280:KSL524280 LCG524280:LCH524280 LMC524280:LMD524280 LVY524280:LVZ524280 MFU524280:MFV524280 MPQ524280:MPR524280 MZM524280:MZN524280 NJI524280:NJJ524280 NTE524280:NTF524280 ODA524280:ODB524280 OMW524280:OMX524280 OWS524280:OWT524280 PGO524280:PGP524280 PQK524280:PQL524280 QAG524280:QAH524280 QKC524280:QKD524280 QTY524280:QTZ524280 RDU524280:RDV524280 RNQ524280:RNR524280 RXM524280:RXN524280 SHI524280:SHJ524280 SRE524280:SRF524280 TBA524280:TBB524280 TKW524280:TKX524280 TUS524280:TUT524280 UEO524280:UEP524280 UOK524280:UOL524280 UYG524280:UYH524280 VIC524280:VID524280 VRY524280:VRZ524280 WBU524280:WBV524280 WLQ524280:WLR524280 WVM524280:WVN524280 E589816:F589816 JA589816:JB589816 SW589816:SX589816 ACS589816:ACT589816 AMO589816:AMP589816 AWK589816:AWL589816 BGG589816:BGH589816 BQC589816:BQD589816 BZY589816:BZZ589816 CJU589816:CJV589816 CTQ589816:CTR589816 DDM589816:DDN589816 DNI589816:DNJ589816 DXE589816:DXF589816 EHA589816:EHB589816 EQW589816:EQX589816 FAS589816:FAT589816 FKO589816:FKP589816 FUK589816:FUL589816 GEG589816:GEH589816 GOC589816:GOD589816 GXY589816:GXZ589816 HHU589816:HHV589816 HRQ589816:HRR589816 IBM589816:IBN589816 ILI589816:ILJ589816 IVE589816:IVF589816 JFA589816:JFB589816 JOW589816:JOX589816 JYS589816:JYT589816 KIO589816:KIP589816 KSK589816:KSL589816 LCG589816:LCH589816 LMC589816:LMD589816 LVY589816:LVZ589816 MFU589816:MFV589816 MPQ589816:MPR589816 MZM589816:MZN589816 NJI589816:NJJ589816 NTE589816:NTF589816 ODA589816:ODB589816 OMW589816:OMX589816 OWS589816:OWT589816 PGO589816:PGP589816 PQK589816:PQL589816 QAG589816:QAH589816 QKC589816:QKD589816 QTY589816:QTZ589816 RDU589816:RDV589816 RNQ589816:RNR589816 RXM589816:RXN589816 SHI589816:SHJ589816 SRE589816:SRF589816 TBA589816:TBB589816 TKW589816:TKX589816 TUS589816:TUT589816 UEO589816:UEP589816 UOK589816:UOL589816 UYG589816:UYH589816 VIC589816:VID589816 VRY589816:VRZ589816 WBU589816:WBV589816 WLQ589816:WLR589816 WVM589816:WVN589816 E655352:F655352 JA655352:JB655352 SW655352:SX655352 ACS655352:ACT655352 AMO655352:AMP655352 AWK655352:AWL655352 BGG655352:BGH655352 BQC655352:BQD655352 BZY655352:BZZ655352 CJU655352:CJV655352 CTQ655352:CTR655352 DDM655352:DDN655352 DNI655352:DNJ655352 DXE655352:DXF655352 EHA655352:EHB655352 EQW655352:EQX655352 FAS655352:FAT655352 FKO655352:FKP655352 FUK655352:FUL655352 GEG655352:GEH655352 GOC655352:GOD655352 GXY655352:GXZ655352 HHU655352:HHV655352 HRQ655352:HRR655352 IBM655352:IBN655352 ILI655352:ILJ655352 IVE655352:IVF655352 JFA655352:JFB655352 JOW655352:JOX655352 JYS655352:JYT655352 KIO655352:KIP655352 KSK655352:KSL655352 LCG655352:LCH655352 LMC655352:LMD655352 LVY655352:LVZ655352 MFU655352:MFV655352 MPQ655352:MPR655352 MZM655352:MZN655352 NJI655352:NJJ655352 NTE655352:NTF655352 ODA655352:ODB655352 OMW655352:OMX655352 OWS655352:OWT655352 PGO655352:PGP655352 PQK655352:PQL655352 QAG655352:QAH655352 QKC655352:QKD655352 QTY655352:QTZ655352 RDU655352:RDV655352 RNQ655352:RNR655352 RXM655352:RXN655352 SHI655352:SHJ655352 SRE655352:SRF655352 TBA655352:TBB655352 TKW655352:TKX655352 TUS655352:TUT655352 UEO655352:UEP655352 UOK655352:UOL655352 UYG655352:UYH655352 VIC655352:VID655352 VRY655352:VRZ655352 WBU655352:WBV655352 WLQ655352:WLR655352 WVM655352:WVN655352 E720888:F720888 JA720888:JB720888 SW720888:SX720888 ACS720888:ACT720888 AMO720888:AMP720888 AWK720888:AWL720888 BGG720888:BGH720888 BQC720888:BQD720888 BZY720888:BZZ720888 CJU720888:CJV720888 CTQ720888:CTR720888 DDM720888:DDN720888 DNI720888:DNJ720888 DXE720888:DXF720888 EHA720888:EHB720888 EQW720888:EQX720888 FAS720888:FAT720888 FKO720888:FKP720888 FUK720888:FUL720888 GEG720888:GEH720888 GOC720888:GOD720888 GXY720888:GXZ720888 HHU720888:HHV720888 HRQ720888:HRR720888 IBM720888:IBN720888 ILI720888:ILJ720888 IVE720888:IVF720888 JFA720888:JFB720888 JOW720888:JOX720888 JYS720888:JYT720888 KIO720888:KIP720888 KSK720888:KSL720888 LCG720888:LCH720888 LMC720888:LMD720888 LVY720888:LVZ720888 MFU720888:MFV720888 MPQ720888:MPR720888 MZM720888:MZN720888 NJI720888:NJJ720888 NTE720888:NTF720888 ODA720888:ODB720888 OMW720888:OMX720888 OWS720888:OWT720888 PGO720888:PGP720888 PQK720888:PQL720888 QAG720888:QAH720888 QKC720888:QKD720888 QTY720888:QTZ720888 RDU720888:RDV720888 RNQ720888:RNR720888 RXM720888:RXN720888 SHI720888:SHJ720888 SRE720888:SRF720888 TBA720888:TBB720888 TKW720888:TKX720888 TUS720888:TUT720888 UEO720888:UEP720888 UOK720888:UOL720888 UYG720888:UYH720888 VIC720888:VID720888 VRY720888:VRZ720888 WBU720888:WBV720888 WLQ720888:WLR720888 WVM720888:WVN720888 E786424:F786424 JA786424:JB786424 SW786424:SX786424 ACS786424:ACT786424 AMO786424:AMP786424 AWK786424:AWL786424 BGG786424:BGH786424 BQC786424:BQD786424 BZY786424:BZZ786424 CJU786424:CJV786424 CTQ786424:CTR786424 DDM786424:DDN786424 DNI786424:DNJ786424 DXE786424:DXF786424 EHA786424:EHB786424 EQW786424:EQX786424 FAS786424:FAT786424 FKO786424:FKP786424 FUK786424:FUL786424 GEG786424:GEH786424 GOC786424:GOD786424 GXY786424:GXZ786424 HHU786424:HHV786424 HRQ786424:HRR786424 IBM786424:IBN786424 ILI786424:ILJ786424 IVE786424:IVF786424 JFA786424:JFB786424 JOW786424:JOX786424 JYS786424:JYT786424 KIO786424:KIP786424 KSK786424:KSL786424 LCG786424:LCH786424 LMC786424:LMD786424 LVY786424:LVZ786424 MFU786424:MFV786424 MPQ786424:MPR786424 MZM786424:MZN786424 NJI786424:NJJ786424 NTE786424:NTF786424 ODA786424:ODB786424 OMW786424:OMX786424 OWS786424:OWT786424 PGO786424:PGP786424 PQK786424:PQL786424 QAG786424:QAH786424 QKC786424:QKD786424 QTY786424:QTZ786424 RDU786424:RDV786424 RNQ786424:RNR786424 RXM786424:RXN786424 SHI786424:SHJ786424 SRE786424:SRF786424 TBA786424:TBB786424 TKW786424:TKX786424 TUS786424:TUT786424 UEO786424:UEP786424 UOK786424:UOL786424 UYG786424:UYH786424 VIC786424:VID786424 VRY786424:VRZ786424 WBU786424:WBV786424 WLQ786424:WLR786424 WVM786424:WVN786424 E851960:F851960 JA851960:JB851960 SW851960:SX851960 ACS851960:ACT851960 AMO851960:AMP851960 AWK851960:AWL851960 BGG851960:BGH851960 BQC851960:BQD851960 BZY851960:BZZ851960 CJU851960:CJV851960 CTQ851960:CTR851960 DDM851960:DDN851960 DNI851960:DNJ851960 DXE851960:DXF851960 EHA851960:EHB851960 EQW851960:EQX851960 FAS851960:FAT851960 FKO851960:FKP851960 FUK851960:FUL851960 GEG851960:GEH851960 GOC851960:GOD851960 GXY851960:GXZ851960 HHU851960:HHV851960 HRQ851960:HRR851960 IBM851960:IBN851960 ILI851960:ILJ851960 IVE851960:IVF851960 JFA851960:JFB851960 JOW851960:JOX851960 JYS851960:JYT851960 KIO851960:KIP851960 KSK851960:KSL851960 LCG851960:LCH851960 LMC851960:LMD851960 LVY851960:LVZ851960 MFU851960:MFV851960 MPQ851960:MPR851960 MZM851960:MZN851960 NJI851960:NJJ851960 NTE851960:NTF851960 ODA851960:ODB851960 OMW851960:OMX851960 OWS851960:OWT851960 PGO851960:PGP851960 PQK851960:PQL851960 QAG851960:QAH851960 QKC851960:QKD851960 QTY851960:QTZ851960 RDU851960:RDV851960 RNQ851960:RNR851960 RXM851960:RXN851960 SHI851960:SHJ851960 SRE851960:SRF851960 TBA851960:TBB851960 TKW851960:TKX851960 TUS851960:TUT851960 UEO851960:UEP851960 UOK851960:UOL851960 UYG851960:UYH851960 VIC851960:VID851960 VRY851960:VRZ851960 WBU851960:WBV851960 WLQ851960:WLR851960 WVM851960:WVN851960 E917496:F917496 JA917496:JB917496 SW917496:SX917496 ACS917496:ACT917496 AMO917496:AMP917496 AWK917496:AWL917496 BGG917496:BGH917496 BQC917496:BQD917496 BZY917496:BZZ917496 CJU917496:CJV917496 CTQ917496:CTR917496 DDM917496:DDN917496 DNI917496:DNJ917496 DXE917496:DXF917496 EHA917496:EHB917496 EQW917496:EQX917496 FAS917496:FAT917496 FKO917496:FKP917496 FUK917496:FUL917496 GEG917496:GEH917496 GOC917496:GOD917496 GXY917496:GXZ917496 HHU917496:HHV917496 HRQ917496:HRR917496 IBM917496:IBN917496 ILI917496:ILJ917496 IVE917496:IVF917496 JFA917496:JFB917496 JOW917496:JOX917496 JYS917496:JYT917496 KIO917496:KIP917496 KSK917496:KSL917496 LCG917496:LCH917496 LMC917496:LMD917496 LVY917496:LVZ917496 MFU917496:MFV917496 MPQ917496:MPR917496 MZM917496:MZN917496 NJI917496:NJJ917496 NTE917496:NTF917496 ODA917496:ODB917496 OMW917496:OMX917496 OWS917496:OWT917496 PGO917496:PGP917496 PQK917496:PQL917496 QAG917496:QAH917496 QKC917496:QKD917496 QTY917496:QTZ917496 RDU917496:RDV917496 RNQ917496:RNR917496 RXM917496:RXN917496 SHI917496:SHJ917496 SRE917496:SRF917496 TBA917496:TBB917496 TKW917496:TKX917496 TUS917496:TUT917496 UEO917496:UEP917496 UOK917496:UOL917496 UYG917496:UYH917496 VIC917496:VID917496 VRY917496:VRZ917496 WBU917496:WBV917496 WLQ917496:WLR917496 WVM917496:WVN917496 E983032:F983032 JA983032:JB983032 SW983032:SX983032 ACS983032:ACT983032 AMO983032:AMP983032 AWK983032:AWL983032 BGG983032:BGH983032 BQC983032:BQD983032 BZY983032:BZZ983032 CJU983032:CJV983032 CTQ983032:CTR983032 DDM983032:DDN983032 DNI983032:DNJ983032 DXE983032:DXF983032 EHA983032:EHB983032 EQW983032:EQX983032 FAS983032:FAT983032 FKO983032:FKP983032 FUK983032:FUL983032 GEG983032:GEH983032 GOC983032:GOD983032 GXY983032:GXZ983032 HHU983032:HHV983032 HRQ983032:HRR983032 IBM983032:IBN983032 ILI983032:ILJ983032 IVE983032:IVF983032 JFA983032:JFB983032 JOW983032:JOX983032 JYS983032:JYT983032 KIO983032:KIP983032 KSK983032:KSL983032 LCG983032:LCH983032 LMC983032:LMD983032 LVY983032:LVZ983032 MFU983032:MFV983032 MPQ983032:MPR983032 MZM983032:MZN983032 NJI983032:NJJ983032 NTE983032:NTF983032 ODA983032:ODB983032 OMW983032:OMX983032 OWS983032:OWT983032 PGO983032:PGP983032 PQK983032:PQL983032 QAG983032:QAH983032 QKC983032:QKD983032 QTY983032:QTZ983032 RDU983032:RDV983032 RNQ983032:RNR983032 RXM983032:RXN983032 SHI983032:SHJ983032 SRE983032:SRF983032 TBA983032:TBB983032 TKW983032:TKX983032 TUS983032:TUT983032 UEO983032:UEP983032 UOK983032:UOL983032 UYG983032:UYH983032 VIC983032:VID983032 VRY983032:VRZ983032 WBU983032:WBV983032 WLQ983032:WLR983032 WVM983032:WVN983032"/>
  </dataValidations>
  <printOptions horizontalCentered="1"/>
  <pageMargins left="0.53" right="0.4" top="0.59055118110236227" bottom="0.59055118110236227" header="0.59055118110236227" footer="0.51181102362204722"/>
  <pageSetup paperSize="9" scale="52" fitToHeight="2" orientation="portrait" r:id="rId1"/>
  <headerFooter alignWithMargins="0">
    <oddHeader>&amp;L　別紙</oddHeader>
  </headerFooter>
  <rowBreaks count="1" manualBreakCount="1">
    <brk id="70" max="68" man="1"/>
  </rowBreaks>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AH50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BW26 LS26 VO26 AFK26 APG26 AZC26 BIY26 BSU26 CCQ26 CMM26 CWI26 DGE26 DQA26 DZW26 EJS26 ETO26 FDK26 FNG26 FXC26 GGY26 GQU26 HAQ26 HKM26 HUI26 IEE26 IOA26 IXW26 JHS26 JRO26 KBK26 KLG26 KVC26 LEY26 LOU26 LYQ26 MIM26 MSI26 NCE26 NMA26 NVW26 OFS26 OPO26 OZK26 PJG26 PTC26 QCY26 QMU26 QWQ26 RGM26 RQI26 SAE26 SKA26 STW26 TDS26 TNO26 TXK26 UHG26 URC26 VAY26 VKU26 VUQ26 WEM26 WOI26 WYE26 BW65521 LS65521 VO65521 AFK65521 APG65521 AZC65521 BIY65521 BSU65521 CCQ65521 CMM65521 CWI65521 DGE65521 DQA65521 DZW65521 EJS65521 ETO65521 FDK65521 FNG65521 FXC65521 GGY65521 GQU65521 HAQ65521 HKM65521 HUI65521 IEE65521 IOA65521 IXW65521 JHS65521 JRO65521 KBK65521 KLG65521 KVC65521 LEY65521 LOU65521 LYQ65521 MIM65521 MSI65521 NCE65521 NMA65521 NVW65521 OFS65521 OPO65521 OZK65521 PJG65521 PTC65521 QCY65521 QMU65521 QWQ65521 RGM65521 RQI65521 SAE65521 SKA65521 STW65521 TDS65521 TNO65521 TXK65521 UHG65521 URC65521 VAY65521 VKU65521 VUQ65521 WEM65521 WOI65521 WYE65521 BW131057 LS131057 VO131057 AFK131057 APG131057 AZC131057 BIY131057 BSU131057 CCQ131057 CMM131057 CWI131057 DGE131057 DQA131057 DZW131057 EJS131057 ETO131057 FDK131057 FNG131057 FXC131057 GGY131057 GQU131057 HAQ131057 HKM131057 HUI131057 IEE131057 IOA131057 IXW131057 JHS131057 JRO131057 KBK131057 KLG131057 KVC131057 LEY131057 LOU131057 LYQ131057 MIM131057 MSI131057 NCE131057 NMA131057 NVW131057 OFS131057 OPO131057 OZK131057 PJG131057 PTC131057 QCY131057 QMU131057 QWQ131057 RGM131057 RQI131057 SAE131057 SKA131057 STW131057 TDS131057 TNO131057 TXK131057 UHG131057 URC131057 VAY131057 VKU131057 VUQ131057 WEM131057 WOI131057 WYE131057 BW196593 LS196593 VO196593 AFK196593 APG196593 AZC196593 BIY196593 BSU196593 CCQ196593 CMM196593 CWI196593 DGE196593 DQA196593 DZW196593 EJS196593 ETO196593 FDK196593 FNG196593 FXC196593 GGY196593 GQU196593 HAQ196593 HKM196593 HUI196593 IEE196593 IOA196593 IXW196593 JHS196593 JRO196593 KBK196593 KLG196593 KVC196593 LEY196593 LOU196593 LYQ196593 MIM196593 MSI196593 NCE196593 NMA196593 NVW196593 OFS196593 OPO196593 OZK196593 PJG196593 PTC196593 QCY196593 QMU196593 QWQ196593 RGM196593 RQI196593 SAE196593 SKA196593 STW196593 TDS196593 TNO196593 TXK196593 UHG196593 URC196593 VAY196593 VKU196593 VUQ196593 WEM196593 WOI196593 WYE196593 BW262129 LS262129 VO262129 AFK262129 APG262129 AZC262129 BIY262129 BSU262129 CCQ262129 CMM262129 CWI262129 DGE262129 DQA262129 DZW262129 EJS262129 ETO262129 FDK262129 FNG262129 FXC262129 GGY262129 GQU262129 HAQ262129 HKM262129 HUI262129 IEE262129 IOA262129 IXW262129 JHS262129 JRO262129 KBK262129 KLG262129 KVC262129 LEY262129 LOU262129 LYQ262129 MIM262129 MSI262129 NCE262129 NMA262129 NVW262129 OFS262129 OPO262129 OZK262129 PJG262129 PTC262129 QCY262129 QMU262129 QWQ262129 RGM262129 RQI262129 SAE262129 SKA262129 STW262129 TDS262129 TNO262129 TXK262129 UHG262129 URC262129 VAY262129 VKU262129 VUQ262129 WEM262129 WOI262129 WYE262129 BW327665 LS327665 VO327665 AFK327665 APG327665 AZC327665 BIY327665 BSU327665 CCQ327665 CMM327665 CWI327665 DGE327665 DQA327665 DZW327665 EJS327665 ETO327665 FDK327665 FNG327665 FXC327665 GGY327665 GQU327665 HAQ327665 HKM327665 HUI327665 IEE327665 IOA327665 IXW327665 JHS327665 JRO327665 KBK327665 KLG327665 KVC327665 LEY327665 LOU327665 LYQ327665 MIM327665 MSI327665 NCE327665 NMA327665 NVW327665 OFS327665 OPO327665 OZK327665 PJG327665 PTC327665 QCY327665 QMU327665 QWQ327665 RGM327665 RQI327665 SAE327665 SKA327665 STW327665 TDS327665 TNO327665 TXK327665 UHG327665 URC327665 VAY327665 VKU327665 VUQ327665 WEM327665 WOI327665 WYE327665 BW393201 LS393201 VO393201 AFK393201 APG393201 AZC393201 BIY393201 BSU393201 CCQ393201 CMM393201 CWI393201 DGE393201 DQA393201 DZW393201 EJS393201 ETO393201 FDK393201 FNG393201 FXC393201 GGY393201 GQU393201 HAQ393201 HKM393201 HUI393201 IEE393201 IOA393201 IXW393201 JHS393201 JRO393201 KBK393201 KLG393201 KVC393201 LEY393201 LOU393201 LYQ393201 MIM393201 MSI393201 NCE393201 NMA393201 NVW393201 OFS393201 OPO393201 OZK393201 PJG393201 PTC393201 QCY393201 QMU393201 QWQ393201 RGM393201 RQI393201 SAE393201 SKA393201 STW393201 TDS393201 TNO393201 TXK393201 UHG393201 URC393201 VAY393201 VKU393201 VUQ393201 WEM393201 WOI393201 WYE393201 BW458737 LS458737 VO458737 AFK458737 APG458737 AZC458737 BIY458737 BSU458737 CCQ458737 CMM458737 CWI458737 DGE458737 DQA458737 DZW458737 EJS458737 ETO458737 FDK458737 FNG458737 FXC458737 GGY458737 GQU458737 HAQ458737 HKM458737 HUI458737 IEE458737 IOA458737 IXW458737 JHS458737 JRO458737 KBK458737 KLG458737 KVC458737 LEY458737 LOU458737 LYQ458737 MIM458737 MSI458737 NCE458737 NMA458737 NVW458737 OFS458737 OPO458737 OZK458737 PJG458737 PTC458737 QCY458737 QMU458737 QWQ458737 RGM458737 RQI458737 SAE458737 SKA458737 STW458737 TDS458737 TNO458737 TXK458737 UHG458737 URC458737 VAY458737 VKU458737 VUQ458737 WEM458737 WOI458737 WYE458737 BW524273 LS524273 VO524273 AFK524273 APG524273 AZC524273 BIY524273 BSU524273 CCQ524273 CMM524273 CWI524273 DGE524273 DQA524273 DZW524273 EJS524273 ETO524273 FDK524273 FNG524273 FXC524273 GGY524273 GQU524273 HAQ524273 HKM524273 HUI524273 IEE524273 IOA524273 IXW524273 JHS524273 JRO524273 KBK524273 KLG524273 KVC524273 LEY524273 LOU524273 LYQ524273 MIM524273 MSI524273 NCE524273 NMA524273 NVW524273 OFS524273 OPO524273 OZK524273 PJG524273 PTC524273 QCY524273 QMU524273 QWQ524273 RGM524273 RQI524273 SAE524273 SKA524273 STW524273 TDS524273 TNO524273 TXK524273 UHG524273 URC524273 VAY524273 VKU524273 VUQ524273 WEM524273 WOI524273 WYE524273 BW589809 LS589809 VO589809 AFK589809 APG589809 AZC589809 BIY589809 BSU589809 CCQ589809 CMM589809 CWI589809 DGE589809 DQA589809 DZW589809 EJS589809 ETO589809 FDK589809 FNG589809 FXC589809 GGY589809 GQU589809 HAQ589809 HKM589809 HUI589809 IEE589809 IOA589809 IXW589809 JHS589809 JRO589809 KBK589809 KLG589809 KVC589809 LEY589809 LOU589809 LYQ589809 MIM589809 MSI589809 NCE589809 NMA589809 NVW589809 OFS589809 OPO589809 OZK589809 PJG589809 PTC589809 QCY589809 QMU589809 QWQ589809 RGM589809 RQI589809 SAE589809 SKA589809 STW589809 TDS589809 TNO589809 TXK589809 UHG589809 URC589809 VAY589809 VKU589809 VUQ589809 WEM589809 WOI589809 WYE589809 BW655345 LS655345 VO655345 AFK655345 APG655345 AZC655345 BIY655345 BSU655345 CCQ655345 CMM655345 CWI655345 DGE655345 DQA655345 DZW655345 EJS655345 ETO655345 FDK655345 FNG655345 FXC655345 GGY655345 GQU655345 HAQ655345 HKM655345 HUI655345 IEE655345 IOA655345 IXW655345 JHS655345 JRO655345 KBK655345 KLG655345 KVC655345 LEY655345 LOU655345 LYQ655345 MIM655345 MSI655345 NCE655345 NMA655345 NVW655345 OFS655345 OPO655345 OZK655345 PJG655345 PTC655345 QCY655345 QMU655345 QWQ655345 RGM655345 RQI655345 SAE655345 SKA655345 STW655345 TDS655345 TNO655345 TXK655345 UHG655345 URC655345 VAY655345 VKU655345 VUQ655345 WEM655345 WOI655345 WYE655345 BW720881 LS720881 VO720881 AFK720881 APG720881 AZC720881 BIY720881 BSU720881 CCQ720881 CMM720881 CWI720881 DGE720881 DQA720881 DZW720881 EJS720881 ETO720881 FDK720881 FNG720881 FXC720881 GGY720881 GQU720881 HAQ720881 HKM720881 HUI720881 IEE720881 IOA720881 IXW720881 JHS720881 JRO720881 KBK720881 KLG720881 KVC720881 LEY720881 LOU720881 LYQ720881 MIM720881 MSI720881 NCE720881 NMA720881 NVW720881 OFS720881 OPO720881 OZK720881 PJG720881 PTC720881 QCY720881 QMU720881 QWQ720881 RGM720881 RQI720881 SAE720881 SKA720881 STW720881 TDS720881 TNO720881 TXK720881 UHG720881 URC720881 VAY720881 VKU720881 VUQ720881 WEM720881 WOI720881 WYE720881 BW786417 LS786417 VO786417 AFK786417 APG786417 AZC786417 BIY786417 BSU786417 CCQ786417 CMM786417 CWI786417 DGE786417 DQA786417 DZW786417 EJS786417 ETO786417 FDK786417 FNG786417 FXC786417 GGY786417 GQU786417 HAQ786417 HKM786417 HUI786417 IEE786417 IOA786417 IXW786417 JHS786417 JRO786417 KBK786417 KLG786417 KVC786417 LEY786417 LOU786417 LYQ786417 MIM786417 MSI786417 NCE786417 NMA786417 NVW786417 OFS786417 OPO786417 OZK786417 PJG786417 PTC786417 QCY786417 QMU786417 QWQ786417 RGM786417 RQI786417 SAE786417 SKA786417 STW786417 TDS786417 TNO786417 TXK786417 UHG786417 URC786417 VAY786417 VKU786417 VUQ786417 WEM786417 WOI786417 WYE786417 BW851953 LS851953 VO851953 AFK851953 APG851953 AZC851953 BIY851953 BSU851953 CCQ851953 CMM851953 CWI851953 DGE851953 DQA851953 DZW851953 EJS851953 ETO851953 FDK851953 FNG851953 FXC851953 GGY851953 GQU851953 HAQ851953 HKM851953 HUI851953 IEE851953 IOA851953 IXW851953 JHS851953 JRO851953 KBK851953 KLG851953 KVC851953 LEY851953 LOU851953 LYQ851953 MIM851953 MSI851953 NCE851953 NMA851953 NVW851953 OFS851953 OPO851953 OZK851953 PJG851953 PTC851953 QCY851953 QMU851953 QWQ851953 RGM851953 RQI851953 SAE851953 SKA851953 STW851953 TDS851953 TNO851953 TXK851953 UHG851953 URC851953 VAY851953 VKU851953 VUQ851953 WEM851953 WOI851953 WYE851953 BW917489 LS917489 VO917489 AFK917489 APG917489 AZC917489 BIY917489 BSU917489 CCQ917489 CMM917489 CWI917489 DGE917489 DQA917489 DZW917489 EJS917489 ETO917489 FDK917489 FNG917489 FXC917489 GGY917489 GQU917489 HAQ917489 HKM917489 HUI917489 IEE917489 IOA917489 IXW917489 JHS917489 JRO917489 KBK917489 KLG917489 KVC917489 LEY917489 LOU917489 LYQ917489 MIM917489 MSI917489 NCE917489 NMA917489 NVW917489 OFS917489 OPO917489 OZK917489 PJG917489 PTC917489 QCY917489 QMU917489 QWQ917489 RGM917489 RQI917489 SAE917489 SKA917489 STW917489 TDS917489 TNO917489 TXK917489 UHG917489 URC917489 VAY917489 VKU917489 VUQ917489 WEM917489 WOI917489 WYE917489 BW983025 LS983025 VO983025 AFK983025 APG983025 AZC983025 BIY983025 BSU983025 CCQ983025 CMM983025 CWI983025 DGE983025 DQA983025 DZW983025 EJS983025 ETO983025 FDK983025 FNG983025 FXC983025 GGY983025 GQU983025 HAQ983025 HKM983025 HUI983025 IEE983025 IOA983025 IXW983025 JHS983025 JRO983025 KBK983025 KLG983025 KVC983025 LEY983025 LOU983025 LYQ983025 MIM983025 MSI983025 NCE983025 NMA983025 NVW983025 OFS983025 OPO983025 OZK983025 PJG983025 PTC983025 QCY983025 QMU983025 QWQ983025 RGM983025 RQI983025 SAE983025 SKA983025 STW983025 TDS983025 TNO983025 TXK983025 UHG983025 URC983025 VAY983025 VKU983025 VUQ983025 WEM983025 WOI983025 WYE983025 BI36 LE36 VA36 AEW36 AOS36 AYO36 BIK36 BSG36 CCC36 CLY36 CVU36 DFQ36 DPM36 DZI36 EJE36 ETA36 FCW36 FMS36 FWO36 GGK36 GQG36 HAC36 HJY36 HTU36 IDQ36 INM36 IXI36 JHE36 JRA36 KAW36 KKS36 KUO36 LEK36 LOG36 LYC36 MHY36 MRU36 NBQ36 NLM36 NVI36 OFE36 OPA36 OYW36 PIS36 PSO36 QCK36 QMG36 QWC36 RFY36 RPU36 RZQ36 SJM36 STI36 TDE36 TNA36 TWW36 UGS36 UQO36 VAK36 VKG36 VUC36 WDY36 WNU36 WXQ36 BI65531 LE65531 VA65531 AEW65531 AOS65531 AYO65531 BIK65531 BSG65531 CCC65531 CLY65531 CVU65531 DFQ65531 DPM65531 DZI65531 EJE65531 ETA65531 FCW65531 FMS65531 FWO65531 GGK65531 GQG65531 HAC65531 HJY65531 HTU65531 IDQ65531 INM65531 IXI65531 JHE65531 JRA65531 KAW65531 KKS65531 KUO65531 LEK65531 LOG65531 LYC65531 MHY65531 MRU65531 NBQ65531 NLM65531 NVI65531 OFE65531 OPA65531 OYW65531 PIS65531 PSO65531 QCK65531 QMG65531 QWC65531 RFY65531 RPU65531 RZQ65531 SJM65531 STI65531 TDE65531 TNA65531 TWW65531 UGS65531 UQO65531 VAK65531 VKG65531 VUC65531 WDY65531 WNU65531 WXQ65531 BI131067 LE131067 VA131067 AEW131067 AOS131067 AYO131067 BIK131067 BSG131067 CCC131067 CLY131067 CVU131067 DFQ131067 DPM131067 DZI131067 EJE131067 ETA131067 FCW131067 FMS131067 FWO131067 GGK131067 GQG131067 HAC131067 HJY131067 HTU131067 IDQ131067 INM131067 IXI131067 JHE131067 JRA131067 KAW131067 KKS131067 KUO131067 LEK131067 LOG131067 LYC131067 MHY131067 MRU131067 NBQ131067 NLM131067 NVI131067 OFE131067 OPA131067 OYW131067 PIS131067 PSO131067 QCK131067 QMG131067 QWC131067 RFY131067 RPU131067 RZQ131067 SJM131067 STI131067 TDE131067 TNA131067 TWW131067 UGS131067 UQO131067 VAK131067 VKG131067 VUC131067 WDY131067 WNU131067 WXQ131067 BI196603 LE196603 VA196603 AEW196603 AOS196603 AYO196603 BIK196603 BSG196603 CCC196603 CLY196603 CVU196603 DFQ196603 DPM196603 DZI196603 EJE196603 ETA196603 FCW196603 FMS196603 FWO196603 GGK196603 GQG196603 HAC196603 HJY196603 HTU196603 IDQ196603 INM196603 IXI196603 JHE196603 JRA196603 KAW196603 KKS196603 KUO196603 LEK196603 LOG196603 LYC196603 MHY196603 MRU196603 NBQ196603 NLM196603 NVI196603 OFE196603 OPA196603 OYW196603 PIS196603 PSO196603 QCK196603 QMG196603 QWC196603 RFY196603 RPU196603 RZQ196603 SJM196603 STI196603 TDE196603 TNA196603 TWW196603 UGS196603 UQO196603 VAK196603 VKG196603 VUC196603 WDY196603 WNU196603 WXQ196603 BI262139 LE262139 VA262139 AEW262139 AOS262139 AYO262139 BIK262139 BSG262139 CCC262139 CLY262139 CVU262139 DFQ262139 DPM262139 DZI262139 EJE262139 ETA262139 FCW262139 FMS262139 FWO262139 GGK262139 GQG262139 HAC262139 HJY262139 HTU262139 IDQ262139 INM262139 IXI262139 JHE262139 JRA262139 KAW262139 KKS262139 KUO262139 LEK262139 LOG262139 LYC262139 MHY262139 MRU262139 NBQ262139 NLM262139 NVI262139 OFE262139 OPA262139 OYW262139 PIS262139 PSO262139 QCK262139 QMG262139 QWC262139 RFY262139 RPU262139 RZQ262139 SJM262139 STI262139 TDE262139 TNA262139 TWW262139 UGS262139 UQO262139 VAK262139 VKG262139 VUC262139 WDY262139 WNU262139 WXQ262139 BI327675 LE327675 VA327675 AEW327675 AOS327675 AYO327675 BIK327675 BSG327675 CCC327675 CLY327675 CVU327675 DFQ327675 DPM327675 DZI327675 EJE327675 ETA327675 FCW327675 FMS327675 FWO327675 GGK327675 GQG327675 HAC327675 HJY327675 HTU327675 IDQ327675 INM327675 IXI327675 JHE327675 JRA327675 KAW327675 KKS327675 KUO327675 LEK327675 LOG327675 LYC327675 MHY327675 MRU327675 NBQ327675 NLM327675 NVI327675 OFE327675 OPA327675 OYW327675 PIS327675 PSO327675 QCK327675 QMG327675 QWC327675 RFY327675 RPU327675 RZQ327675 SJM327675 STI327675 TDE327675 TNA327675 TWW327675 UGS327675 UQO327675 VAK327675 VKG327675 VUC327675 WDY327675 WNU327675 WXQ327675 BI393211 LE393211 VA393211 AEW393211 AOS393211 AYO393211 BIK393211 BSG393211 CCC393211 CLY393211 CVU393211 DFQ393211 DPM393211 DZI393211 EJE393211 ETA393211 FCW393211 FMS393211 FWO393211 GGK393211 GQG393211 HAC393211 HJY393211 HTU393211 IDQ393211 INM393211 IXI393211 JHE393211 JRA393211 KAW393211 KKS393211 KUO393211 LEK393211 LOG393211 LYC393211 MHY393211 MRU393211 NBQ393211 NLM393211 NVI393211 OFE393211 OPA393211 OYW393211 PIS393211 PSO393211 QCK393211 QMG393211 QWC393211 RFY393211 RPU393211 RZQ393211 SJM393211 STI393211 TDE393211 TNA393211 TWW393211 UGS393211 UQO393211 VAK393211 VKG393211 VUC393211 WDY393211 WNU393211 WXQ393211 BI458747 LE458747 VA458747 AEW458747 AOS458747 AYO458747 BIK458747 BSG458747 CCC458747 CLY458747 CVU458747 DFQ458747 DPM458747 DZI458747 EJE458747 ETA458747 FCW458747 FMS458747 FWO458747 GGK458747 GQG458747 HAC458747 HJY458747 HTU458747 IDQ458747 INM458747 IXI458747 JHE458747 JRA458747 KAW458747 KKS458747 KUO458747 LEK458747 LOG458747 LYC458747 MHY458747 MRU458747 NBQ458747 NLM458747 NVI458747 OFE458747 OPA458747 OYW458747 PIS458747 PSO458747 QCK458747 QMG458747 QWC458747 RFY458747 RPU458747 RZQ458747 SJM458747 STI458747 TDE458747 TNA458747 TWW458747 UGS458747 UQO458747 VAK458747 VKG458747 VUC458747 WDY458747 WNU458747 WXQ458747 BI524283 LE524283 VA524283 AEW524283 AOS524283 AYO524283 BIK524283 BSG524283 CCC524283 CLY524283 CVU524283 DFQ524283 DPM524283 DZI524283 EJE524283 ETA524283 FCW524283 FMS524283 FWO524283 GGK524283 GQG524283 HAC524283 HJY524283 HTU524283 IDQ524283 INM524283 IXI524283 JHE524283 JRA524283 KAW524283 KKS524283 KUO524283 LEK524283 LOG524283 LYC524283 MHY524283 MRU524283 NBQ524283 NLM524283 NVI524283 OFE524283 OPA524283 OYW524283 PIS524283 PSO524283 QCK524283 QMG524283 QWC524283 RFY524283 RPU524283 RZQ524283 SJM524283 STI524283 TDE524283 TNA524283 TWW524283 UGS524283 UQO524283 VAK524283 VKG524283 VUC524283 WDY524283 WNU524283 WXQ524283 BI589819 LE589819 VA589819 AEW589819 AOS589819 AYO589819 BIK589819 BSG589819 CCC589819 CLY589819 CVU589819 DFQ589819 DPM589819 DZI589819 EJE589819 ETA589819 FCW589819 FMS589819 FWO589819 GGK589819 GQG589819 HAC589819 HJY589819 HTU589819 IDQ589819 INM589819 IXI589819 JHE589819 JRA589819 KAW589819 KKS589819 KUO589819 LEK589819 LOG589819 LYC589819 MHY589819 MRU589819 NBQ589819 NLM589819 NVI589819 OFE589819 OPA589819 OYW589819 PIS589819 PSO589819 QCK589819 QMG589819 QWC589819 RFY589819 RPU589819 RZQ589819 SJM589819 STI589819 TDE589819 TNA589819 TWW589819 UGS589819 UQO589819 VAK589819 VKG589819 VUC589819 WDY589819 WNU589819 WXQ589819 BI655355 LE655355 VA655355 AEW655355 AOS655355 AYO655355 BIK655355 BSG655355 CCC655355 CLY655355 CVU655355 DFQ655355 DPM655355 DZI655355 EJE655355 ETA655355 FCW655355 FMS655355 FWO655355 GGK655355 GQG655355 HAC655355 HJY655355 HTU655355 IDQ655355 INM655355 IXI655355 JHE655355 JRA655355 KAW655355 KKS655355 KUO655355 LEK655355 LOG655355 LYC655355 MHY655355 MRU655355 NBQ655355 NLM655355 NVI655355 OFE655355 OPA655355 OYW655355 PIS655355 PSO655355 QCK655355 QMG655355 QWC655355 RFY655355 RPU655355 RZQ655355 SJM655355 STI655355 TDE655355 TNA655355 TWW655355 UGS655355 UQO655355 VAK655355 VKG655355 VUC655355 WDY655355 WNU655355 WXQ655355 BI720891 LE720891 VA720891 AEW720891 AOS720891 AYO720891 BIK720891 BSG720891 CCC720891 CLY720891 CVU720891 DFQ720891 DPM720891 DZI720891 EJE720891 ETA720891 FCW720891 FMS720891 FWO720891 GGK720891 GQG720891 HAC720891 HJY720891 HTU720891 IDQ720891 INM720891 IXI720891 JHE720891 JRA720891 KAW720891 KKS720891 KUO720891 LEK720891 LOG720891 LYC720891 MHY720891 MRU720891 NBQ720891 NLM720891 NVI720891 OFE720891 OPA720891 OYW720891 PIS720891 PSO720891 QCK720891 QMG720891 QWC720891 RFY720891 RPU720891 RZQ720891 SJM720891 STI720891 TDE720891 TNA720891 TWW720891 UGS720891 UQO720891 VAK720891 VKG720891 VUC720891 WDY720891 WNU720891 WXQ720891 BI786427 LE786427 VA786427 AEW786427 AOS786427 AYO786427 BIK786427 BSG786427 CCC786427 CLY786427 CVU786427 DFQ786427 DPM786427 DZI786427 EJE786427 ETA786427 FCW786427 FMS786427 FWO786427 GGK786427 GQG786427 HAC786427 HJY786427 HTU786427 IDQ786427 INM786427 IXI786427 JHE786427 JRA786427 KAW786427 KKS786427 KUO786427 LEK786427 LOG786427 LYC786427 MHY786427 MRU786427 NBQ786427 NLM786427 NVI786427 OFE786427 OPA786427 OYW786427 PIS786427 PSO786427 QCK786427 QMG786427 QWC786427 RFY786427 RPU786427 RZQ786427 SJM786427 STI786427 TDE786427 TNA786427 TWW786427 UGS786427 UQO786427 VAK786427 VKG786427 VUC786427 WDY786427 WNU786427 WXQ786427 BI851963 LE851963 VA851963 AEW851963 AOS851963 AYO851963 BIK851963 BSG851963 CCC851963 CLY851963 CVU851963 DFQ851963 DPM851963 DZI851963 EJE851963 ETA851963 FCW851963 FMS851963 FWO851963 GGK851963 GQG851963 HAC851963 HJY851963 HTU851963 IDQ851963 INM851963 IXI851963 JHE851963 JRA851963 KAW851963 KKS851963 KUO851963 LEK851963 LOG851963 LYC851963 MHY851963 MRU851963 NBQ851963 NLM851963 NVI851963 OFE851963 OPA851963 OYW851963 PIS851963 PSO851963 QCK851963 QMG851963 QWC851963 RFY851963 RPU851963 RZQ851963 SJM851963 STI851963 TDE851963 TNA851963 TWW851963 UGS851963 UQO851963 VAK851963 VKG851963 VUC851963 WDY851963 WNU851963 WXQ851963 BI917499 LE917499 VA917499 AEW917499 AOS917499 AYO917499 BIK917499 BSG917499 CCC917499 CLY917499 CVU917499 DFQ917499 DPM917499 DZI917499 EJE917499 ETA917499 FCW917499 FMS917499 FWO917499 GGK917499 GQG917499 HAC917499 HJY917499 HTU917499 IDQ917499 INM917499 IXI917499 JHE917499 JRA917499 KAW917499 KKS917499 KUO917499 LEK917499 LOG917499 LYC917499 MHY917499 MRU917499 NBQ917499 NLM917499 NVI917499 OFE917499 OPA917499 OYW917499 PIS917499 PSO917499 QCK917499 QMG917499 QWC917499 RFY917499 RPU917499 RZQ917499 SJM917499 STI917499 TDE917499 TNA917499 TWW917499 UGS917499 UQO917499 VAK917499 VKG917499 VUC917499 WDY917499 WNU917499 WXQ917499 BI983035 LE983035 VA983035 AEW983035 AOS983035 AYO983035 BIK983035 BSG983035 CCC983035 CLY983035 CVU983035 DFQ983035 DPM983035 DZI983035 EJE983035 ETA983035 FCW983035 FMS983035 FWO983035 GGK983035 GQG983035 HAC983035 HJY983035 HTU983035 IDQ983035 INM983035 IXI983035 JHE983035 JRA983035 KAW983035 KKS983035 KUO983035 LEK983035 LOG983035 LYC983035 MHY983035 MRU983035 NBQ983035 NLM983035 NVI983035 OFE983035 OPA983035 OYW983035 PIS983035 PSO983035 QCK983035 QMG983035 QWC983035 RFY983035 RPU983035 RZQ983035 SJM983035 STI983035 TDE983035 TNA983035 TWW983035 UGS983035 UQO983035 VAK983035 VKG983035 VUC983035 WDY983035 WNU983035 WXQ983035 AQ36 KM36 UI36 AEE36 AOA36 AXW36 BHS36 BRO36 CBK36 CLG36 CVC36 DEY36 DOU36 DYQ36 EIM36 ESI36 FCE36 FMA36 FVW36 GFS36 GPO36 GZK36 HJG36 HTC36 ICY36 IMU36 IWQ36 JGM36 JQI36 KAE36 KKA36 KTW36 LDS36 LNO36 LXK36 MHG36 MRC36 NAY36 NKU36 NUQ36 OEM36 OOI36 OYE36 PIA36 PRW36 QBS36 QLO36 QVK36 RFG36 RPC36 RYY36 SIU36 SSQ36 TCM36 TMI36 TWE36 UGA36 UPW36 UZS36 VJO36 VTK36 WDG36 WNC36 WWY36 AQ65531 KM65531 UI65531 AEE65531 AOA65531 AXW65531 BHS65531 BRO65531 CBK65531 CLG65531 CVC65531 DEY65531 DOU65531 DYQ65531 EIM65531 ESI65531 FCE65531 FMA65531 FVW65531 GFS65531 GPO65531 GZK65531 HJG65531 HTC65531 ICY65531 IMU65531 IWQ65531 JGM65531 JQI65531 KAE65531 KKA65531 KTW65531 LDS65531 LNO65531 LXK65531 MHG65531 MRC65531 NAY65531 NKU65531 NUQ65531 OEM65531 OOI65531 OYE65531 PIA65531 PRW65531 QBS65531 QLO65531 QVK65531 RFG65531 RPC65531 RYY65531 SIU65531 SSQ65531 TCM65531 TMI65531 TWE65531 UGA65531 UPW65531 UZS65531 VJO65531 VTK65531 WDG65531 WNC65531 WWY65531 AQ131067 KM131067 UI131067 AEE131067 AOA131067 AXW131067 BHS131067 BRO131067 CBK131067 CLG131067 CVC131067 DEY131067 DOU131067 DYQ131067 EIM131067 ESI131067 FCE131067 FMA131067 FVW131067 GFS131067 GPO131067 GZK131067 HJG131067 HTC131067 ICY131067 IMU131067 IWQ131067 JGM131067 JQI131067 KAE131067 KKA131067 KTW131067 LDS131067 LNO131067 LXK131067 MHG131067 MRC131067 NAY131067 NKU131067 NUQ131067 OEM131067 OOI131067 OYE131067 PIA131067 PRW131067 QBS131067 QLO131067 QVK131067 RFG131067 RPC131067 RYY131067 SIU131067 SSQ131067 TCM131067 TMI131067 TWE131067 UGA131067 UPW131067 UZS131067 VJO131067 VTK131067 WDG131067 WNC131067 WWY131067 AQ196603 KM196603 UI196603 AEE196603 AOA196603 AXW196603 BHS196603 BRO196603 CBK196603 CLG196603 CVC196603 DEY196603 DOU196603 DYQ196603 EIM196603 ESI196603 FCE196603 FMA196603 FVW196603 GFS196603 GPO196603 GZK196603 HJG196603 HTC196603 ICY196603 IMU196603 IWQ196603 JGM196603 JQI196603 KAE196603 KKA196603 KTW196603 LDS196603 LNO196603 LXK196603 MHG196603 MRC196603 NAY196603 NKU196603 NUQ196603 OEM196603 OOI196603 OYE196603 PIA196603 PRW196603 QBS196603 QLO196603 QVK196603 RFG196603 RPC196603 RYY196603 SIU196603 SSQ196603 TCM196603 TMI196603 TWE196603 UGA196603 UPW196603 UZS196603 VJO196603 VTK196603 WDG196603 WNC196603 WWY196603 AQ262139 KM262139 UI262139 AEE262139 AOA262139 AXW262139 BHS262139 BRO262139 CBK262139 CLG262139 CVC262139 DEY262139 DOU262139 DYQ262139 EIM262139 ESI262139 FCE262139 FMA262139 FVW262139 GFS262139 GPO262139 GZK262139 HJG262139 HTC262139 ICY262139 IMU262139 IWQ262139 JGM262139 JQI262139 KAE262139 KKA262139 KTW262139 LDS262139 LNO262139 LXK262139 MHG262139 MRC262139 NAY262139 NKU262139 NUQ262139 OEM262139 OOI262139 OYE262139 PIA262139 PRW262139 QBS262139 QLO262139 QVK262139 RFG262139 RPC262139 RYY262139 SIU262139 SSQ262139 TCM262139 TMI262139 TWE262139 UGA262139 UPW262139 UZS262139 VJO262139 VTK262139 WDG262139 WNC262139 WWY262139 AQ327675 KM327675 UI327675 AEE327675 AOA327675 AXW327675 BHS327675 BRO327675 CBK327675 CLG327675 CVC327675 DEY327675 DOU327675 DYQ327675 EIM327675 ESI327675 FCE327675 FMA327675 FVW327675 GFS327675 GPO327675 GZK327675 HJG327675 HTC327675 ICY327675 IMU327675 IWQ327675 JGM327675 JQI327675 KAE327675 KKA327675 KTW327675 LDS327675 LNO327675 LXK327675 MHG327675 MRC327675 NAY327675 NKU327675 NUQ327675 OEM327675 OOI327675 OYE327675 PIA327675 PRW327675 QBS327675 QLO327675 QVK327675 RFG327675 RPC327675 RYY327675 SIU327675 SSQ327675 TCM327675 TMI327675 TWE327675 UGA327675 UPW327675 UZS327675 VJO327675 VTK327675 WDG327675 WNC327675 WWY327675 AQ393211 KM393211 UI393211 AEE393211 AOA393211 AXW393211 BHS393211 BRO393211 CBK393211 CLG393211 CVC393211 DEY393211 DOU393211 DYQ393211 EIM393211 ESI393211 FCE393211 FMA393211 FVW393211 GFS393211 GPO393211 GZK393211 HJG393211 HTC393211 ICY393211 IMU393211 IWQ393211 JGM393211 JQI393211 KAE393211 KKA393211 KTW393211 LDS393211 LNO393211 LXK393211 MHG393211 MRC393211 NAY393211 NKU393211 NUQ393211 OEM393211 OOI393211 OYE393211 PIA393211 PRW393211 QBS393211 QLO393211 QVK393211 RFG393211 RPC393211 RYY393211 SIU393211 SSQ393211 TCM393211 TMI393211 TWE393211 UGA393211 UPW393211 UZS393211 VJO393211 VTK393211 WDG393211 WNC393211 WWY393211 AQ458747 KM458747 UI458747 AEE458747 AOA458747 AXW458747 BHS458747 BRO458747 CBK458747 CLG458747 CVC458747 DEY458747 DOU458747 DYQ458747 EIM458747 ESI458747 FCE458747 FMA458747 FVW458747 GFS458747 GPO458747 GZK458747 HJG458747 HTC458747 ICY458747 IMU458747 IWQ458747 JGM458747 JQI458747 KAE458747 KKA458747 KTW458747 LDS458747 LNO458747 LXK458747 MHG458747 MRC458747 NAY458747 NKU458747 NUQ458747 OEM458747 OOI458747 OYE458747 PIA458747 PRW458747 QBS458747 QLO458747 QVK458747 RFG458747 RPC458747 RYY458747 SIU458747 SSQ458747 TCM458747 TMI458747 TWE458747 UGA458747 UPW458747 UZS458747 VJO458747 VTK458747 WDG458747 WNC458747 WWY458747 AQ524283 KM524283 UI524283 AEE524283 AOA524283 AXW524283 BHS524283 BRO524283 CBK524283 CLG524283 CVC524283 DEY524283 DOU524283 DYQ524283 EIM524283 ESI524283 FCE524283 FMA524283 FVW524283 GFS524283 GPO524283 GZK524283 HJG524283 HTC524283 ICY524283 IMU524283 IWQ524283 JGM524283 JQI524283 KAE524283 KKA524283 KTW524283 LDS524283 LNO524283 LXK524283 MHG524283 MRC524283 NAY524283 NKU524283 NUQ524283 OEM524283 OOI524283 OYE524283 PIA524283 PRW524283 QBS524283 QLO524283 QVK524283 RFG524283 RPC524283 RYY524283 SIU524283 SSQ524283 TCM524283 TMI524283 TWE524283 UGA524283 UPW524283 UZS524283 VJO524283 VTK524283 WDG524283 WNC524283 WWY524283 AQ589819 KM589819 UI589819 AEE589819 AOA589819 AXW589819 BHS589819 BRO589819 CBK589819 CLG589819 CVC589819 DEY589819 DOU589819 DYQ589819 EIM589819 ESI589819 FCE589819 FMA589819 FVW589819 GFS589819 GPO589819 GZK589819 HJG589819 HTC589819 ICY589819 IMU589819 IWQ589819 JGM589819 JQI589819 KAE589819 KKA589819 KTW589819 LDS589819 LNO589819 LXK589819 MHG589819 MRC589819 NAY589819 NKU589819 NUQ589819 OEM589819 OOI589819 OYE589819 PIA589819 PRW589819 QBS589819 QLO589819 QVK589819 RFG589819 RPC589819 RYY589819 SIU589819 SSQ589819 TCM589819 TMI589819 TWE589819 UGA589819 UPW589819 UZS589819 VJO589819 VTK589819 WDG589819 WNC589819 WWY589819 AQ655355 KM655355 UI655355 AEE655355 AOA655355 AXW655355 BHS655355 BRO655355 CBK655355 CLG655355 CVC655355 DEY655355 DOU655355 DYQ655355 EIM655355 ESI655355 FCE655355 FMA655355 FVW655355 GFS655355 GPO655355 GZK655355 HJG655355 HTC655355 ICY655355 IMU655355 IWQ655355 JGM655355 JQI655355 KAE655355 KKA655355 KTW655355 LDS655355 LNO655355 LXK655355 MHG655355 MRC655355 NAY655355 NKU655355 NUQ655355 OEM655355 OOI655355 OYE655355 PIA655355 PRW655355 QBS655355 QLO655355 QVK655355 RFG655355 RPC655355 RYY655355 SIU655355 SSQ655355 TCM655355 TMI655355 TWE655355 UGA655355 UPW655355 UZS655355 VJO655355 VTK655355 WDG655355 WNC655355 WWY655355 AQ720891 KM720891 UI720891 AEE720891 AOA720891 AXW720891 BHS720891 BRO720891 CBK720891 CLG720891 CVC720891 DEY720891 DOU720891 DYQ720891 EIM720891 ESI720891 FCE720891 FMA720891 FVW720891 GFS720891 GPO720891 GZK720891 HJG720891 HTC720891 ICY720891 IMU720891 IWQ720891 JGM720891 JQI720891 KAE720891 KKA720891 KTW720891 LDS720891 LNO720891 LXK720891 MHG720891 MRC720891 NAY720891 NKU720891 NUQ720891 OEM720891 OOI720891 OYE720891 PIA720891 PRW720891 QBS720891 QLO720891 QVK720891 RFG720891 RPC720891 RYY720891 SIU720891 SSQ720891 TCM720891 TMI720891 TWE720891 UGA720891 UPW720891 UZS720891 VJO720891 VTK720891 WDG720891 WNC720891 WWY720891 AQ786427 KM786427 UI786427 AEE786427 AOA786427 AXW786427 BHS786427 BRO786427 CBK786427 CLG786427 CVC786427 DEY786427 DOU786427 DYQ786427 EIM786427 ESI786427 FCE786427 FMA786427 FVW786427 GFS786427 GPO786427 GZK786427 HJG786427 HTC786427 ICY786427 IMU786427 IWQ786427 JGM786427 JQI786427 KAE786427 KKA786427 KTW786427 LDS786427 LNO786427 LXK786427 MHG786427 MRC786427 NAY786427 NKU786427 NUQ786427 OEM786427 OOI786427 OYE786427 PIA786427 PRW786427 QBS786427 QLO786427 QVK786427 RFG786427 RPC786427 RYY786427 SIU786427 SSQ786427 TCM786427 TMI786427 TWE786427 UGA786427 UPW786427 UZS786427 VJO786427 VTK786427 WDG786427 WNC786427 WWY786427 AQ851963 KM851963 UI851963 AEE851963 AOA851963 AXW851963 BHS851963 BRO851963 CBK851963 CLG851963 CVC851963 DEY851963 DOU851963 DYQ851963 EIM851963 ESI851963 FCE851963 FMA851963 FVW851963 GFS851963 GPO851963 GZK851963 HJG851963 HTC851963 ICY851963 IMU851963 IWQ851963 JGM851963 JQI851963 KAE851963 KKA851963 KTW851963 LDS851963 LNO851963 LXK851963 MHG851963 MRC851963 NAY851963 NKU851963 NUQ851963 OEM851963 OOI851963 OYE851963 PIA851963 PRW851963 QBS851963 QLO851963 QVK851963 RFG851963 RPC851963 RYY851963 SIU851963 SSQ851963 TCM851963 TMI851963 TWE851963 UGA851963 UPW851963 UZS851963 VJO851963 VTK851963 WDG851963 WNC851963 WWY851963 AQ917499 KM917499 UI917499 AEE917499 AOA917499 AXW917499 BHS917499 BRO917499 CBK917499 CLG917499 CVC917499 DEY917499 DOU917499 DYQ917499 EIM917499 ESI917499 FCE917499 FMA917499 FVW917499 GFS917499 GPO917499 GZK917499 HJG917499 HTC917499 ICY917499 IMU917499 IWQ917499 JGM917499 JQI917499 KAE917499 KKA917499 KTW917499 LDS917499 LNO917499 LXK917499 MHG917499 MRC917499 NAY917499 NKU917499 NUQ917499 OEM917499 OOI917499 OYE917499 PIA917499 PRW917499 QBS917499 QLO917499 QVK917499 RFG917499 RPC917499 RYY917499 SIU917499 SSQ917499 TCM917499 TMI917499 TWE917499 UGA917499 UPW917499 UZS917499 VJO917499 VTK917499 WDG917499 WNC917499 WWY917499 AQ983035 KM983035 UI983035 AEE983035 AOA983035 AXW983035 BHS983035 BRO983035 CBK983035 CLG983035 CVC983035 DEY983035 DOU983035 DYQ983035 EIM983035 ESI983035 FCE983035 FMA983035 FVW983035 GFS983035 GPO983035 GZK983035 HJG983035 HTC983035 ICY983035 IMU983035 IWQ983035 JGM983035 JQI983035 KAE983035 KKA983035 KTW983035 LDS983035 LNO983035 LXK983035 MHG983035 MRC983035 NAY983035 NKU983035 NUQ983035 OEM983035 OOI983035 OYE983035 PIA983035 PRW983035 QBS983035 QLO983035 QVK983035 RFG983035 RPC983035 RYY983035 SIU983035 SSQ983035 TCM983035 TMI983035 TWE983035 UGA983035 UPW983035 UZS983035 VJO983035 VTK983035 WDG983035 WNC983035 WWY983035 AZ36 KV36 UR36 AEN36 AOJ36 AYF36 BIB36 BRX36 CBT36 CLP36 CVL36 DFH36 DPD36 DYZ36 EIV36 ESR36 FCN36 FMJ36 FWF36 GGB36 GPX36 GZT36 HJP36 HTL36 IDH36 IND36 IWZ36 JGV36 JQR36 KAN36 KKJ36 KUF36 LEB36 LNX36 LXT36 MHP36 MRL36 NBH36 NLD36 NUZ36 OEV36 OOR36 OYN36 PIJ36 PSF36 QCB36 QLX36 QVT36 RFP36 RPL36 RZH36 SJD36 SSZ36 TCV36 TMR36 TWN36 UGJ36 UQF36 VAB36 VJX36 VTT36 WDP36 WNL36 WXH36 AZ65531 KV65531 UR65531 AEN65531 AOJ65531 AYF65531 BIB65531 BRX65531 CBT65531 CLP65531 CVL65531 DFH65531 DPD65531 DYZ65531 EIV65531 ESR65531 FCN65531 FMJ65531 FWF65531 GGB65531 GPX65531 GZT65531 HJP65531 HTL65531 IDH65531 IND65531 IWZ65531 JGV65531 JQR65531 KAN65531 KKJ65531 KUF65531 LEB65531 LNX65531 LXT65531 MHP65531 MRL65531 NBH65531 NLD65531 NUZ65531 OEV65531 OOR65531 OYN65531 PIJ65531 PSF65531 QCB65531 QLX65531 QVT65531 RFP65531 RPL65531 RZH65531 SJD65531 SSZ65531 TCV65531 TMR65531 TWN65531 UGJ65531 UQF65531 VAB65531 VJX65531 VTT65531 WDP65531 WNL65531 WXH65531 AZ131067 KV131067 UR131067 AEN131067 AOJ131067 AYF131067 BIB131067 BRX131067 CBT131067 CLP131067 CVL131067 DFH131067 DPD131067 DYZ131067 EIV131067 ESR131067 FCN131067 FMJ131067 FWF131067 GGB131067 GPX131067 GZT131067 HJP131067 HTL131067 IDH131067 IND131067 IWZ131067 JGV131067 JQR131067 KAN131067 KKJ131067 KUF131067 LEB131067 LNX131067 LXT131067 MHP131067 MRL131067 NBH131067 NLD131067 NUZ131067 OEV131067 OOR131067 OYN131067 PIJ131067 PSF131067 QCB131067 QLX131067 QVT131067 RFP131067 RPL131067 RZH131067 SJD131067 SSZ131067 TCV131067 TMR131067 TWN131067 UGJ131067 UQF131067 VAB131067 VJX131067 VTT131067 WDP131067 WNL131067 WXH131067 AZ196603 KV196603 UR196603 AEN196603 AOJ196603 AYF196603 BIB196603 BRX196603 CBT196603 CLP196603 CVL196603 DFH196603 DPD196603 DYZ196603 EIV196603 ESR196603 FCN196603 FMJ196603 FWF196603 GGB196603 GPX196603 GZT196603 HJP196603 HTL196603 IDH196603 IND196603 IWZ196603 JGV196603 JQR196603 KAN196603 KKJ196603 KUF196603 LEB196603 LNX196603 LXT196603 MHP196603 MRL196603 NBH196603 NLD196603 NUZ196603 OEV196603 OOR196603 OYN196603 PIJ196603 PSF196603 QCB196603 QLX196603 QVT196603 RFP196603 RPL196603 RZH196603 SJD196603 SSZ196603 TCV196603 TMR196603 TWN196603 UGJ196603 UQF196603 VAB196603 VJX196603 VTT196603 WDP196603 WNL196603 WXH196603 AZ262139 KV262139 UR262139 AEN262139 AOJ262139 AYF262139 BIB262139 BRX262139 CBT262139 CLP262139 CVL262139 DFH262139 DPD262139 DYZ262139 EIV262139 ESR262139 FCN262139 FMJ262139 FWF262139 GGB262139 GPX262139 GZT262139 HJP262139 HTL262139 IDH262139 IND262139 IWZ262139 JGV262139 JQR262139 KAN262139 KKJ262139 KUF262139 LEB262139 LNX262139 LXT262139 MHP262139 MRL262139 NBH262139 NLD262139 NUZ262139 OEV262139 OOR262139 OYN262139 PIJ262139 PSF262139 QCB262139 QLX262139 QVT262139 RFP262139 RPL262139 RZH262139 SJD262139 SSZ262139 TCV262139 TMR262139 TWN262139 UGJ262139 UQF262139 VAB262139 VJX262139 VTT262139 WDP262139 WNL262139 WXH262139 AZ327675 KV327675 UR327675 AEN327675 AOJ327675 AYF327675 BIB327675 BRX327675 CBT327675 CLP327675 CVL327675 DFH327675 DPD327675 DYZ327675 EIV327675 ESR327675 FCN327675 FMJ327675 FWF327675 GGB327675 GPX327675 GZT327675 HJP327675 HTL327675 IDH327675 IND327675 IWZ327675 JGV327675 JQR327675 KAN327675 KKJ327675 KUF327675 LEB327675 LNX327675 LXT327675 MHP327675 MRL327675 NBH327675 NLD327675 NUZ327675 OEV327675 OOR327675 OYN327675 PIJ327675 PSF327675 QCB327675 QLX327675 QVT327675 RFP327675 RPL327675 RZH327675 SJD327675 SSZ327675 TCV327675 TMR327675 TWN327675 UGJ327675 UQF327675 VAB327675 VJX327675 VTT327675 WDP327675 WNL327675 WXH327675 AZ393211 KV393211 UR393211 AEN393211 AOJ393211 AYF393211 BIB393211 BRX393211 CBT393211 CLP393211 CVL393211 DFH393211 DPD393211 DYZ393211 EIV393211 ESR393211 FCN393211 FMJ393211 FWF393211 GGB393211 GPX393211 GZT393211 HJP393211 HTL393211 IDH393211 IND393211 IWZ393211 JGV393211 JQR393211 KAN393211 KKJ393211 KUF393211 LEB393211 LNX393211 LXT393211 MHP393211 MRL393211 NBH393211 NLD393211 NUZ393211 OEV393211 OOR393211 OYN393211 PIJ393211 PSF393211 QCB393211 QLX393211 QVT393211 RFP393211 RPL393211 RZH393211 SJD393211 SSZ393211 TCV393211 TMR393211 TWN393211 UGJ393211 UQF393211 VAB393211 VJX393211 VTT393211 WDP393211 WNL393211 WXH393211 AZ458747 KV458747 UR458747 AEN458747 AOJ458747 AYF458747 BIB458747 BRX458747 CBT458747 CLP458747 CVL458747 DFH458747 DPD458747 DYZ458747 EIV458747 ESR458747 FCN458747 FMJ458747 FWF458747 GGB458747 GPX458747 GZT458747 HJP458747 HTL458747 IDH458747 IND458747 IWZ458747 JGV458747 JQR458747 KAN458747 KKJ458747 KUF458747 LEB458747 LNX458747 LXT458747 MHP458747 MRL458747 NBH458747 NLD458747 NUZ458747 OEV458747 OOR458747 OYN458747 PIJ458747 PSF458747 QCB458747 QLX458747 QVT458747 RFP458747 RPL458747 RZH458747 SJD458747 SSZ458747 TCV458747 TMR458747 TWN458747 UGJ458747 UQF458747 VAB458747 VJX458747 VTT458747 WDP458747 WNL458747 WXH458747 AZ524283 KV524283 UR524283 AEN524283 AOJ524283 AYF524283 BIB524283 BRX524283 CBT524283 CLP524283 CVL524283 DFH524283 DPD524283 DYZ524283 EIV524283 ESR524283 FCN524283 FMJ524283 FWF524283 GGB524283 GPX524283 GZT524283 HJP524283 HTL524283 IDH524283 IND524283 IWZ524283 JGV524283 JQR524283 KAN524283 KKJ524283 KUF524283 LEB524283 LNX524283 LXT524283 MHP524283 MRL524283 NBH524283 NLD524283 NUZ524283 OEV524283 OOR524283 OYN524283 PIJ524283 PSF524283 QCB524283 QLX524283 QVT524283 RFP524283 RPL524283 RZH524283 SJD524283 SSZ524283 TCV524283 TMR524283 TWN524283 UGJ524283 UQF524283 VAB524283 VJX524283 VTT524283 WDP524283 WNL524283 WXH524283 AZ589819 KV589819 UR589819 AEN589819 AOJ589819 AYF589819 BIB589819 BRX589819 CBT589819 CLP589819 CVL589819 DFH589819 DPD589819 DYZ589819 EIV589819 ESR589819 FCN589819 FMJ589819 FWF589819 GGB589819 GPX589819 GZT589819 HJP589819 HTL589819 IDH589819 IND589819 IWZ589819 JGV589819 JQR589819 KAN589819 KKJ589819 KUF589819 LEB589819 LNX589819 LXT589819 MHP589819 MRL589819 NBH589819 NLD589819 NUZ589819 OEV589819 OOR589819 OYN589819 PIJ589819 PSF589819 QCB589819 QLX589819 QVT589819 RFP589819 RPL589819 RZH589819 SJD589819 SSZ589819 TCV589819 TMR589819 TWN589819 UGJ589819 UQF589819 VAB589819 VJX589819 VTT589819 WDP589819 WNL589819 WXH589819 AZ655355 KV655355 UR655355 AEN655355 AOJ655355 AYF655355 BIB655355 BRX655355 CBT655355 CLP655355 CVL655355 DFH655355 DPD655355 DYZ655355 EIV655355 ESR655355 FCN655355 FMJ655355 FWF655355 GGB655355 GPX655355 GZT655355 HJP655355 HTL655355 IDH655355 IND655355 IWZ655355 JGV655355 JQR655355 KAN655355 KKJ655355 KUF655355 LEB655355 LNX655355 LXT655355 MHP655355 MRL655355 NBH655355 NLD655355 NUZ655355 OEV655355 OOR655355 OYN655355 PIJ655355 PSF655355 QCB655355 QLX655355 QVT655355 RFP655355 RPL655355 RZH655355 SJD655355 SSZ655355 TCV655355 TMR655355 TWN655355 UGJ655355 UQF655355 VAB655355 VJX655355 VTT655355 WDP655355 WNL655355 WXH655355 AZ720891 KV720891 UR720891 AEN720891 AOJ720891 AYF720891 BIB720891 BRX720891 CBT720891 CLP720891 CVL720891 DFH720891 DPD720891 DYZ720891 EIV720891 ESR720891 FCN720891 FMJ720891 FWF720891 GGB720891 GPX720891 GZT720891 HJP720891 HTL720891 IDH720891 IND720891 IWZ720891 JGV720891 JQR720891 KAN720891 KKJ720891 KUF720891 LEB720891 LNX720891 LXT720891 MHP720891 MRL720891 NBH720891 NLD720891 NUZ720891 OEV720891 OOR720891 OYN720891 PIJ720891 PSF720891 QCB720891 QLX720891 QVT720891 RFP720891 RPL720891 RZH720891 SJD720891 SSZ720891 TCV720891 TMR720891 TWN720891 UGJ720891 UQF720891 VAB720891 VJX720891 VTT720891 WDP720891 WNL720891 WXH720891 AZ786427 KV786427 UR786427 AEN786427 AOJ786427 AYF786427 BIB786427 BRX786427 CBT786427 CLP786427 CVL786427 DFH786427 DPD786427 DYZ786427 EIV786427 ESR786427 FCN786427 FMJ786427 FWF786427 GGB786427 GPX786427 GZT786427 HJP786427 HTL786427 IDH786427 IND786427 IWZ786427 JGV786427 JQR786427 KAN786427 KKJ786427 KUF786427 LEB786427 LNX786427 LXT786427 MHP786427 MRL786427 NBH786427 NLD786427 NUZ786427 OEV786427 OOR786427 OYN786427 PIJ786427 PSF786427 QCB786427 QLX786427 QVT786427 RFP786427 RPL786427 RZH786427 SJD786427 SSZ786427 TCV786427 TMR786427 TWN786427 UGJ786427 UQF786427 VAB786427 VJX786427 VTT786427 WDP786427 WNL786427 WXH786427 AZ851963 KV851963 UR851963 AEN851963 AOJ851963 AYF851963 BIB851963 BRX851963 CBT851963 CLP851963 CVL851963 DFH851963 DPD851963 DYZ851963 EIV851963 ESR851963 FCN851963 FMJ851963 FWF851963 GGB851963 GPX851963 GZT851963 HJP851963 HTL851963 IDH851963 IND851963 IWZ851963 JGV851963 JQR851963 KAN851963 KKJ851963 KUF851963 LEB851963 LNX851963 LXT851963 MHP851963 MRL851963 NBH851963 NLD851963 NUZ851963 OEV851963 OOR851963 OYN851963 PIJ851963 PSF851963 QCB851963 QLX851963 QVT851963 RFP851963 RPL851963 RZH851963 SJD851963 SSZ851963 TCV851963 TMR851963 TWN851963 UGJ851963 UQF851963 VAB851963 VJX851963 VTT851963 WDP851963 WNL851963 WXH851963 AZ917499 KV917499 UR917499 AEN917499 AOJ917499 AYF917499 BIB917499 BRX917499 CBT917499 CLP917499 CVL917499 DFH917499 DPD917499 DYZ917499 EIV917499 ESR917499 FCN917499 FMJ917499 FWF917499 GGB917499 GPX917499 GZT917499 HJP917499 HTL917499 IDH917499 IND917499 IWZ917499 JGV917499 JQR917499 KAN917499 KKJ917499 KUF917499 LEB917499 LNX917499 LXT917499 MHP917499 MRL917499 NBH917499 NLD917499 NUZ917499 OEV917499 OOR917499 OYN917499 PIJ917499 PSF917499 QCB917499 QLX917499 QVT917499 RFP917499 RPL917499 RZH917499 SJD917499 SSZ917499 TCV917499 TMR917499 TWN917499 UGJ917499 UQF917499 VAB917499 VJX917499 VTT917499 WDP917499 WNL917499 WXH917499 AZ983035 KV983035 UR983035 AEN983035 AOJ983035 AYF983035 BIB983035 BRX983035 CBT983035 CLP983035 CVL983035 DFH983035 DPD983035 DYZ983035 EIV983035 ESR983035 FCN983035 FMJ983035 FWF983035 GGB983035 GPX983035 GZT983035 HJP983035 HTL983035 IDH983035 IND983035 IWZ983035 JGV983035 JQR983035 KAN983035 KKJ983035 KUF983035 LEB983035 LNX983035 LXT983035 MHP983035 MRL983035 NBH983035 NLD983035 NUZ983035 OEV983035 OOR983035 OYN983035 PIJ983035 PSF983035 QCB983035 QLX983035 QVT983035 RFP983035 RPL983035 RZH983035 SJD983035 SSZ983035 TCV983035 TMR983035 TWN983035 UGJ983035 UQF983035 VAB983035 VJX983035 VTT983035 WDP983035 WNL983035 WXH983035 BX50:CD50 LT50:LZ50 VP50:VV50 AFL50:AFR50 APH50:APN50 AZD50:AZJ50 BIZ50:BJF50 BSV50:BTB50 CCR50:CCX50 CMN50:CMT50 CWJ50:CWP50 DGF50:DGL50 DQB50:DQH50 DZX50:EAD50 EJT50:EJZ50 ETP50:ETV50 FDL50:FDR50 FNH50:FNN50 FXD50:FXJ50 GGZ50:GHF50 GQV50:GRB50 HAR50:HAX50 HKN50:HKT50 HUJ50:HUP50 IEF50:IEL50 IOB50:IOH50 IXX50:IYD50 JHT50:JHZ50 JRP50:JRV50 KBL50:KBR50 KLH50:KLN50 KVD50:KVJ50 LEZ50:LFF50 LOV50:LPB50 LYR50:LYX50 MIN50:MIT50 MSJ50:MSP50 NCF50:NCL50 NMB50:NMH50 NVX50:NWD50 OFT50:OFZ50 OPP50:OPV50 OZL50:OZR50 PJH50:PJN50 PTD50:PTJ50 QCZ50:QDF50 QMV50:QNB50 QWR50:QWX50 RGN50:RGT50 RQJ50:RQP50 SAF50:SAL50 SKB50:SKH50 STX50:SUD50 TDT50:TDZ50 TNP50:TNV50 TXL50:TXR50 UHH50:UHN50 URD50:URJ50 VAZ50:VBF50 VKV50:VLB50 VUR50:VUX50 WEN50:WET50 WOJ50:WOP50 WYF50:WYL50 BX65545:CD65545 LT65545:LZ65545 VP65545:VV65545 AFL65545:AFR65545 APH65545:APN65545 AZD65545:AZJ65545 BIZ65545:BJF65545 BSV65545:BTB65545 CCR65545:CCX65545 CMN65545:CMT65545 CWJ65545:CWP65545 DGF65545:DGL65545 DQB65545:DQH65545 DZX65545:EAD65545 EJT65545:EJZ65545 ETP65545:ETV65545 FDL65545:FDR65545 FNH65545:FNN65545 FXD65545:FXJ65545 GGZ65545:GHF65545 GQV65545:GRB65545 HAR65545:HAX65545 HKN65545:HKT65545 HUJ65545:HUP65545 IEF65545:IEL65545 IOB65545:IOH65545 IXX65545:IYD65545 JHT65545:JHZ65545 JRP65545:JRV65545 KBL65545:KBR65545 KLH65545:KLN65545 KVD65545:KVJ65545 LEZ65545:LFF65545 LOV65545:LPB65545 LYR65545:LYX65545 MIN65545:MIT65545 MSJ65545:MSP65545 NCF65545:NCL65545 NMB65545:NMH65545 NVX65545:NWD65545 OFT65545:OFZ65545 OPP65545:OPV65545 OZL65545:OZR65545 PJH65545:PJN65545 PTD65545:PTJ65545 QCZ65545:QDF65545 QMV65545:QNB65545 QWR65545:QWX65545 RGN65545:RGT65545 RQJ65545:RQP65545 SAF65545:SAL65545 SKB65545:SKH65545 STX65545:SUD65545 TDT65545:TDZ65545 TNP65545:TNV65545 TXL65545:TXR65545 UHH65545:UHN65545 URD65545:URJ65545 VAZ65545:VBF65545 VKV65545:VLB65545 VUR65545:VUX65545 WEN65545:WET65545 WOJ65545:WOP65545 WYF65545:WYL65545 BX131081:CD131081 LT131081:LZ131081 VP131081:VV131081 AFL131081:AFR131081 APH131081:APN131081 AZD131081:AZJ131081 BIZ131081:BJF131081 BSV131081:BTB131081 CCR131081:CCX131081 CMN131081:CMT131081 CWJ131081:CWP131081 DGF131081:DGL131081 DQB131081:DQH131081 DZX131081:EAD131081 EJT131081:EJZ131081 ETP131081:ETV131081 FDL131081:FDR131081 FNH131081:FNN131081 FXD131081:FXJ131081 GGZ131081:GHF131081 GQV131081:GRB131081 HAR131081:HAX131081 HKN131081:HKT131081 HUJ131081:HUP131081 IEF131081:IEL131081 IOB131081:IOH131081 IXX131081:IYD131081 JHT131081:JHZ131081 JRP131081:JRV131081 KBL131081:KBR131081 KLH131081:KLN131081 KVD131081:KVJ131081 LEZ131081:LFF131081 LOV131081:LPB131081 LYR131081:LYX131081 MIN131081:MIT131081 MSJ131081:MSP131081 NCF131081:NCL131081 NMB131081:NMH131081 NVX131081:NWD131081 OFT131081:OFZ131081 OPP131081:OPV131081 OZL131081:OZR131081 PJH131081:PJN131081 PTD131081:PTJ131081 QCZ131081:QDF131081 QMV131081:QNB131081 QWR131081:QWX131081 RGN131081:RGT131081 RQJ131081:RQP131081 SAF131081:SAL131081 SKB131081:SKH131081 STX131081:SUD131081 TDT131081:TDZ131081 TNP131081:TNV131081 TXL131081:TXR131081 UHH131081:UHN131081 URD131081:URJ131081 VAZ131081:VBF131081 VKV131081:VLB131081 VUR131081:VUX131081 WEN131081:WET131081 WOJ131081:WOP131081 WYF131081:WYL131081 BX196617:CD196617 LT196617:LZ196617 VP196617:VV196617 AFL196617:AFR196617 APH196617:APN196617 AZD196617:AZJ196617 BIZ196617:BJF196617 BSV196617:BTB196617 CCR196617:CCX196617 CMN196617:CMT196617 CWJ196617:CWP196617 DGF196617:DGL196617 DQB196617:DQH196617 DZX196617:EAD196617 EJT196617:EJZ196617 ETP196617:ETV196617 FDL196617:FDR196617 FNH196617:FNN196617 FXD196617:FXJ196617 GGZ196617:GHF196617 GQV196617:GRB196617 HAR196617:HAX196617 HKN196617:HKT196617 HUJ196617:HUP196617 IEF196617:IEL196617 IOB196617:IOH196617 IXX196617:IYD196617 JHT196617:JHZ196617 JRP196617:JRV196617 KBL196617:KBR196617 KLH196617:KLN196617 KVD196617:KVJ196617 LEZ196617:LFF196617 LOV196617:LPB196617 LYR196617:LYX196617 MIN196617:MIT196617 MSJ196617:MSP196617 NCF196617:NCL196617 NMB196617:NMH196617 NVX196617:NWD196617 OFT196617:OFZ196617 OPP196617:OPV196617 OZL196617:OZR196617 PJH196617:PJN196617 PTD196617:PTJ196617 QCZ196617:QDF196617 QMV196617:QNB196617 QWR196617:QWX196617 RGN196617:RGT196617 RQJ196617:RQP196617 SAF196617:SAL196617 SKB196617:SKH196617 STX196617:SUD196617 TDT196617:TDZ196617 TNP196617:TNV196617 TXL196617:TXR196617 UHH196617:UHN196617 URD196617:URJ196617 VAZ196617:VBF196617 VKV196617:VLB196617 VUR196617:VUX196617 WEN196617:WET196617 WOJ196617:WOP196617 WYF196617:WYL196617 BX262153:CD262153 LT262153:LZ262153 VP262153:VV262153 AFL262153:AFR262153 APH262153:APN262153 AZD262153:AZJ262153 BIZ262153:BJF262153 BSV262153:BTB262153 CCR262153:CCX262153 CMN262153:CMT262153 CWJ262153:CWP262153 DGF262153:DGL262153 DQB262153:DQH262153 DZX262153:EAD262153 EJT262153:EJZ262153 ETP262153:ETV262153 FDL262153:FDR262153 FNH262153:FNN262153 FXD262153:FXJ262153 GGZ262153:GHF262153 GQV262153:GRB262153 HAR262153:HAX262153 HKN262153:HKT262153 HUJ262153:HUP262153 IEF262153:IEL262153 IOB262153:IOH262153 IXX262153:IYD262153 JHT262153:JHZ262153 JRP262153:JRV262153 KBL262153:KBR262153 KLH262153:KLN262153 KVD262153:KVJ262153 LEZ262153:LFF262153 LOV262153:LPB262153 LYR262153:LYX262153 MIN262153:MIT262153 MSJ262153:MSP262153 NCF262153:NCL262153 NMB262153:NMH262153 NVX262153:NWD262153 OFT262153:OFZ262153 OPP262153:OPV262153 OZL262153:OZR262153 PJH262153:PJN262153 PTD262153:PTJ262153 QCZ262153:QDF262153 QMV262153:QNB262153 QWR262153:QWX262153 RGN262153:RGT262153 RQJ262153:RQP262153 SAF262153:SAL262153 SKB262153:SKH262153 STX262153:SUD262153 TDT262153:TDZ262153 TNP262153:TNV262153 TXL262153:TXR262153 UHH262153:UHN262153 URD262153:URJ262153 VAZ262153:VBF262153 VKV262153:VLB262153 VUR262153:VUX262153 WEN262153:WET262153 WOJ262153:WOP262153 WYF262153:WYL262153 BX327689:CD327689 LT327689:LZ327689 VP327689:VV327689 AFL327689:AFR327689 APH327689:APN327689 AZD327689:AZJ327689 BIZ327689:BJF327689 BSV327689:BTB327689 CCR327689:CCX327689 CMN327689:CMT327689 CWJ327689:CWP327689 DGF327689:DGL327689 DQB327689:DQH327689 DZX327689:EAD327689 EJT327689:EJZ327689 ETP327689:ETV327689 FDL327689:FDR327689 FNH327689:FNN327689 FXD327689:FXJ327689 GGZ327689:GHF327689 GQV327689:GRB327689 HAR327689:HAX327689 HKN327689:HKT327689 HUJ327689:HUP327689 IEF327689:IEL327689 IOB327689:IOH327689 IXX327689:IYD327689 JHT327689:JHZ327689 JRP327689:JRV327689 KBL327689:KBR327689 KLH327689:KLN327689 KVD327689:KVJ327689 LEZ327689:LFF327689 LOV327689:LPB327689 LYR327689:LYX327689 MIN327689:MIT327689 MSJ327689:MSP327689 NCF327689:NCL327689 NMB327689:NMH327689 NVX327689:NWD327689 OFT327689:OFZ327689 OPP327689:OPV327689 OZL327689:OZR327689 PJH327689:PJN327689 PTD327689:PTJ327689 QCZ327689:QDF327689 QMV327689:QNB327689 QWR327689:QWX327689 RGN327689:RGT327689 RQJ327689:RQP327689 SAF327689:SAL327689 SKB327689:SKH327689 STX327689:SUD327689 TDT327689:TDZ327689 TNP327689:TNV327689 TXL327689:TXR327689 UHH327689:UHN327689 URD327689:URJ327689 VAZ327689:VBF327689 VKV327689:VLB327689 VUR327689:VUX327689 WEN327689:WET327689 WOJ327689:WOP327689 WYF327689:WYL327689 BX393225:CD393225 LT393225:LZ393225 VP393225:VV393225 AFL393225:AFR393225 APH393225:APN393225 AZD393225:AZJ393225 BIZ393225:BJF393225 BSV393225:BTB393225 CCR393225:CCX393225 CMN393225:CMT393225 CWJ393225:CWP393225 DGF393225:DGL393225 DQB393225:DQH393225 DZX393225:EAD393225 EJT393225:EJZ393225 ETP393225:ETV393225 FDL393225:FDR393225 FNH393225:FNN393225 FXD393225:FXJ393225 GGZ393225:GHF393225 GQV393225:GRB393225 HAR393225:HAX393225 HKN393225:HKT393225 HUJ393225:HUP393225 IEF393225:IEL393225 IOB393225:IOH393225 IXX393225:IYD393225 JHT393225:JHZ393225 JRP393225:JRV393225 KBL393225:KBR393225 KLH393225:KLN393225 KVD393225:KVJ393225 LEZ393225:LFF393225 LOV393225:LPB393225 LYR393225:LYX393225 MIN393225:MIT393225 MSJ393225:MSP393225 NCF393225:NCL393225 NMB393225:NMH393225 NVX393225:NWD393225 OFT393225:OFZ393225 OPP393225:OPV393225 OZL393225:OZR393225 PJH393225:PJN393225 PTD393225:PTJ393225 QCZ393225:QDF393225 QMV393225:QNB393225 QWR393225:QWX393225 RGN393225:RGT393225 RQJ393225:RQP393225 SAF393225:SAL393225 SKB393225:SKH393225 STX393225:SUD393225 TDT393225:TDZ393225 TNP393225:TNV393225 TXL393225:TXR393225 UHH393225:UHN393225 URD393225:URJ393225 VAZ393225:VBF393225 VKV393225:VLB393225 VUR393225:VUX393225 WEN393225:WET393225 WOJ393225:WOP393225 WYF393225:WYL393225 BX458761:CD458761 LT458761:LZ458761 VP458761:VV458761 AFL458761:AFR458761 APH458761:APN458761 AZD458761:AZJ458761 BIZ458761:BJF458761 BSV458761:BTB458761 CCR458761:CCX458761 CMN458761:CMT458761 CWJ458761:CWP458761 DGF458761:DGL458761 DQB458761:DQH458761 DZX458761:EAD458761 EJT458761:EJZ458761 ETP458761:ETV458761 FDL458761:FDR458761 FNH458761:FNN458761 FXD458761:FXJ458761 GGZ458761:GHF458761 GQV458761:GRB458761 HAR458761:HAX458761 HKN458761:HKT458761 HUJ458761:HUP458761 IEF458761:IEL458761 IOB458761:IOH458761 IXX458761:IYD458761 JHT458761:JHZ458761 JRP458761:JRV458761 KBL458761:KBR458761 KLH458761:KLN458761 KVD458761:KVJ458761 LEZ458761:LFF458761 LOV458761:LPB458761 LYR458761:LYX458761 MIN458761:MIT458761 MSJ458761:MSP458761 NCF458761:NCL458761 NMB458761:NMH458761 NVX458761:NWD458761 OFT458761:OFZ458761 OPP458761:OPV458761 OZL458761:OZR458761 PJH458761:PJN458761 PTD458761:PTJ458761 QCZ458761:QDF458761 QMV458761:QNB458761 QWR458761:QWX458761 RGN458761:RGT458761 RQJ458761:RQP458761 SAF458761:SAL458761 SKB458761:SKH458761 STX458761:SUD458761 TDT458761:TDZ458761 TNP458761:TNV458761 TXL458761:TXR458761 UHH458761:UHN458761 URD458761:URJ458761 VAZ458761:VBF458761 VKV458761:VLB458761 VUR458761:VUX458761 WEN458761:WET458761 WOJ458761:WOP458761 WYF458761:WYL458761 BX524297:CD524297 LT524297:LZ524297 VP524297:VV524297 AFL524297:AFR524297 APH524297:APN524297 AZD524297:AZJ524297 BIZ524297:BJF524297 BSV524297:BTB524297 CCR524297:CCX524297 CMN524297:CMT524297 CWJ524297:CWP524297 DGF524297:DGL524297 DQB524297:DQH524297 DZX524297:EAD524297 EJT524297:EJZ524297 ETP524297:ETV524297 FDL524297:FDR524297 FNH524297:FNN524297 FXD524297:FXJ524297 GGZ524297:GHF524297 GQV524297:GRB524297 HAR524297:HAX524297 HKN524297:HKT524297 HUJ524297:HUP524297 IEF524297:IEL524297 IOB524297:IOH524297 IXX524297:IYD524297 JHT524297:JHZ524297 JRP524297:JRV524297 KBL524297:KBR524297 KLH524297:KLN524297 KVD524297:KVJ524297 LEZ524297:LFF524297 LOV524297:LPB524297 LYR524297:LYX524297 MIN524297:MIT524297 MSJ524297:MSP524297 NCF524297:NCL524297 NMB524297:NMH524297 NVX524297:NWD524297 OFT524297:OFZ524297 OPP524297:OPV524297 OZL524297:OZR524297 PJH524297:PJN524297 PTD524297:PTJ524297 QCZ524297:QDF524297 QMV524297:QNB524297 QWR524297:QWX524297 RGN524297:RGT524297 RQJ524297:RQP524297 SAF524297:SAL524297 SKB524297:SKH524297 STX524297:SUD524297 TDT524297:TDZ524297 TNP524297:TNV524297 TXL524297:TXR524297 UHH524297:UHN524297 URD524297:URJ524297 VAZ524297:VBF524297 VKV524297:VLB524297 VUR524297:VUX524297 WEN524297:WET524297 WOJ524297:WOP524297 WYF524297:WYL524297 BX589833:CD589833 LT589833:LZ589833 VP589833:VV589833 AFL589833:AFR589833 APH589833:APN589833 AZD589833:AZJ589833 BIZ589833:BJF589833 BSV589833:BTB589833 CCR589833:CCX589833 CMN589833:CMT589833 CWJ589833:CWP589833 DGF589833:DGL589833 DQB589833:DQH589833 DZX589833:EAD589833 EJT589833:EJZ589833 ETP589833:ETV589833 FDL589833:FDR589833 FNH589833:FNN589833 FXD589833:FXJ589833 GGZ589833:GHF589833 GQV589833:GRB589833 HAR589833:HAX589833 HKN589833:HKT589833 HUJ589833:HUP589833 IEF589833:IEL589833 IOB589833:IOH589833 IXX589833:IYD589833 JHT589833:JHZ589833 JRP589833:JRV589833 KBL589833:KBR589833 KLH589833:KLN589833 KVD589833:KVJ589833 LEZ589833:LFF589833 LOV589833:LPB589833 LYR589833:LYX589833 MIN589833:MIT589833 MSJ589833:MSP589833 NCF589833:NCL589833 NMB589833:NMH589833 NVX589833:NWD589833 OFT589833:OFZ589833 OPP589833:OPV589833 OZL589833:OZR589833 PJH589833:PJN589833 PTD589833:PTJ589833 QCZ589833:QDF589833 QMV589833:QNB589833 QWR589833:QWX589833 RGN589833:RGT589833 RQJ589833:RQP589833 SAF589833:SAL589833 SKB589833:SKH589833 STX589833:SUD589833 TDT589833:TDZ589833 TNP589833:TNV589833 TXL589833:TXR589833 UHH589833:UHN589833 URD589833:URJ589833 VAZ589833:VBF589833 VKV589833:VLB589833 VUR589833:VUX589833 WEN589833:WET589833 WOJ589833:WOP589833 WYF589833:WYL589833 BX655369:CD655369 LT655369:LZ655369 VP655369:VV655369 AFL655369:AFR655369 APH655369:APN655369 AZD655369:AZJ655369 BIZ655369:BJF655369 BSV655369:BTB655369 CCR655369:CCX655369 CMN655369:CMT655369 CWJ655369:CWP655369 DGF655369:DGL655369 DQB655369:DQH655369 DZX655369:EAD655369 EJT655369:EJZ655369 ETP655369:ETV655369 FDL655369:FDR655369 FNH655369:FNN655369 FXD655369:FXJ655369 GGZ655369:GHF655369 GQV655369:GRB655369 HAR655369:HAX655369 HKN655369:HKT655369 HUJ655369:HUP655369 IEF655369:IEL655369 IOB655369:IOH655369 IXX655369:IYD655369 JHT655369:JHZ655369 JRP655369:JRV655369 KBL655369:KBR655369 KLH655369:KLN655369 KVD655369:KVJ655369 LEZ655369:LFF655369 LOV655369:LPB655369 LYR655369:LYX655369 MIN655369:MIT655369 MSJ655369:MSP655369 NCF655369:NCL655369 NMB655369:NMH655369 NVX655369:NWD655369 OFT655369:OFZ655369 OPP655369:OPV655369 OZL655369:OZR655369 PJH655369:PJN655369 PTD655369:PTJ655369 QCZ655369:QDF655369 QMV655369:QNB655369 QWR655369:QWX655369 RGN655369:RGT655369 RQJ655369:RQP655369 SAF655369:SAL655369 SKB655369:SKH655369 STX655369:SUD655369 TDT655369:TDZ655369 TNP655369:TNV655369 TXL655369:TXR655369 UHH655369:UHN655369 URD655369:URJ655369 VAZ655369:VBF655369 VKV655369:VLB655369 VUR655369:VUX655369 WEN655369:WET655369 WOJ655369:WOP655369 WYF655369:WYL655369 BX720905:CD720905 LT720905:LZ720905 VP720905:VV720905 AFL720905:AFR720905 APH720905:APN720905 AZD720905:AZJ720905 BIZ720905:BJF720905 BSV720905:BTB720905 CCR720905:CCX720905 CMN720905:CMT720905 CWJ720905:CWP720905 DGF720905:DGL720905 DQB720905:DQH720905 DZX720905:EAD720905 EJT720905:EJZ720905 ETP720905:ETV720905 FDL720905:FDR720905 FNH720905:FNN720905 FXD720905:FXJ720905 GGZ720905:GHF720905 GQV720905:GRB720905 HAR720905:HAX720905 HKN720905:HKT720905 HUJ720905:HUP720905 IEF720905:IEL720905 IOB720905:IOH720905 IXX720905:IYD720905 JHT720905:JHZ720905 JRP720905:JRV720905 KBL720905:KBR720905 KLH720905:KLN720905 KVD720905:KVJ720905 LEZ720905:LFF720905 LOV720905:LPB720905 LYR720905:LYX720905 MIN720905:MIT720905 MSJ720905:MSP720905 NCF720905:NCL720905 NMB720905:NMH720905 NVX720905:NWD720905 OFT720905:OFZ720905 OPP720905:OPV720905 OZL720905:OZR720905 PJH720905:PJN720905 PTD720905:PTJ720905 QCZ720905:QDF720905 QMV720905:QNB720905 QWR720905:QWX720905 RGN720905:RGT720905 RQJ720905:RQP720905 SAF720905:SAL720905 SKB720905:SKH720905 STX720905:SUD720905 TDT720905:TDZ720905 TNP720905:TNV720905 TXL720905:TXR720905 UHH720905:UHN720905 URD720905:URJ720905 VAZ720905:VBF720905 VKV720905:VLB720905 VUR720905:VUX720905 WEN720905:WET720905 WOJ720905:WOP720905 WYF720905:WYL720905 BX786441:CD786441 LT786441:LZ786441 VP786441:VV786441 AFL786441:AFR786441 APH786441:APN786441 AZD786441:AZJ786441 BIZ786441:BJF786441 BSV786441:BTB786441 CCR786441:CCX786441 CMN786441:CMT786441 CWJ786441:CWP786441 DGF786441:DGL786441 DQB786441:DQH786441 DZX786441:EAD786441 EJT786441:EJZ786441 ETP786441:ETV786441 FDL786441:FDR786441 FNH786441:FNN786441 FXD786441:FXJ786441 GGZ786441:GHF786441 GQV786441:GRB786441 HAR786441:HAX786441 HKN786441:HKT786441 HUJ786441:HUP786441 IEF786441:IEL786441 IOB786441:IOH786441 IXX786441:IYD786441 JHT786441:JHZ786441 JRP786441:JRV786441 KBL786441:KBR786441 KLH786441:KLN786441 KVD786441:KVJ786441 LEZ786441:LFF786441 LOV786441:LPB786441 LYR786441:LYX786441 MIN786441:MIT786441 MSJ786441:MSP786441 NCF786441:NCL786441 NMB786441:NMH786441 NVX786441:NWD786441 OFT786441:OFZ786441 OPP786441:OPV786441 OZL786441:OZR786441 PJH786441:PJN786441 PTD786441:PTJ786441 QCZ786441:QDF786441 QMV786441:QNB786441 QWR786441:QWX786441 RGN786441:RGT786441 RQJ786441:RQP786441 SAF786441:SAL786441 SKB786441:SKH786441 STX786441:SUD786441 TDT786441:TDZ786441 TNP786441:TNV786441 TXL786441:TXR786441 UHH786441:UHN786441 URD786441:URJ786441 VAZ786441:VBF786441 VKV786441:VLB786441 VUR786441:VUX786441 WEN786441:WET786441 WOJ786441:WOP786441 WYF786441:WYL786441 BX851977:CD851977 LT851977:LZ851977 VP851977:VV851977 AFL851977:AFR851977 APH851977:APN851977 AZD851977:AZJ851977 BIZ851977:BJF851977 BSV851977:BTB851977 CCR851977:CCX851977 CMN851977:CMT851977 CWJ851977:CWP851977 DGF851977:DGL851977 DQB851977:DQH851977 DZX851977:EAD851977 EJT851977:EJZ851977 ETP851977:ETV851977 FDL851977:FDR851977 FNH851977:FNN851977 FXD851977:FXJ851977 GGZ851977:GHF851977 GQV851977:GRB851977 HAR851977:HAX851977 HKN851977:HKT851977 HUJ851977:HUP851977 IEF851977:IEL851977 IOB851977:IOH851977 IXX851977:IYD851977 JHT851977:JHZ851977 JRP851977:JRV851977 KBL851977:KBR851977 KLH851977:KLN851977 KVD851977:KVJ851977 LEZ851977:LFF851977 LOV851977:LPB851977 LYR851977:LYX851977 MIN851977:MIT851977 MSJ851977:MSP851977 NCF851977:NCL851977 NMB851977:NMH851977 NVX851977:NWD851977 OFT851977:OFZ851977 OPP851977:OPV851977 OZL851977:OZR851977 PJH851977:PJN851977 PTD851977:PTJ851977 QCZ851977:QDF851977 QMV851977:QNB851977 QWR851977:QWX851977 RGN851977:RGT851977 RQJ851977:RQP851977 SAF851977:SAL851977 SKB851977:SKH851977 STX851977:SUD851977 TDT851977:TDZ851977 TNP851977:TNV851977 TXL851977:TXR851977 UHH851977:UHN851977 URD851977:URJ851977 VAZ851977:VBF851977 VKV851977:VLB851977 VUR851977:VUX851977 WEN851977:WET851977 WOJ851977:WOP851977 WYF851977:WYL851977 BX917513:CD917513 LT917513:LZ917513 VP917513:VV917513 AFL917513:AFR917513 APH917513:APN917513 AZD917513:AZJ917513 BIZ917513:BJF917513 BSV917513:BTB917513 CCR917513:CCX917513 CMN917513:CMT917513 CWJ917513:CWP917513 DGF917513:DGL917513 DQB917513:DQH917513 DZX917513:EAD917513 EJT917513:EJZ917513 ETP917513:ETV917513 FDL917513:FDR917513 FNH917513:FNN917513 FXD917513:FXJ917513 GGZ917513:GHF917513 GQV917513:GRB917513 HAR917513:HAX917513 HKN917513:HKT917513 HUJ917513:HUP917513 IEF917513:IEL917513 IOB917513:IOH917513 IXX917513:IYD917513 JHT917513:JHZ917513 JRP917513:JRV917513 KBL917513:KBR917513 KLH917513:KLN917513 KVD917513:KVJ917513 LEZ917513:LFF917513 LOV917513:LPB917513 LYR917513:LYX917513 MIN917513:MIT917513 MSJ917513:MSP917513 NCF917513:NCL917513 NMB917513:NMH917513 NVX917513:NWD917513 OFT917513:OFZ917513 OPP917513:OPV917513 OZL917513:OZR917513 PJH917513:PJN917513 PTD917513:PTJ917513 QCZ917513:QDF917513 QMV917513:QNB917513 QWR917513:QWX917513 RGN917513:RGT917513 RQJ917513:RQP917513 SAF917513:SAL917513 SKB917513:SKH917513 STX917513:SUD917513 TDT917513:TDZ917513 TNP917513:TNV917513 TXL917513:TXR917513 UHH917513:UHN917513 URD917513:URJ917513 VAZ917513:VBF917513 VKV917513:VLB917513 VUR917513:VUX917513 WEN917513:WET917513 WOJ917513:WOP917513 WYF917513:WYL917513 BX983049:CD983049 LT983049:LZ983049 VP983049:VV983049 AFL983049:AFR983049 APH983049:APN983049 AZD983049:AZJ983049 BIZ983049:BJF983049 BSV983049:BTB983049 CCR983049:CCX983049 CMN983049:CMT983049 CWJ983049:CWP983049 DGF983049:DGL983049 DQB983049:DQH983049 DZX983049:EAD983049 EJT983049:EJZ983049 ETP983049:ETV983049 FDL983049:FDR983049 FNH983049:FNN983049 FXD983049:FXJ983049 GGZ983049:GHF983049 GQV983049:GRB983049 HAR983049:HAX983049 HKN983049:HKT983049 HUJ983049:HUP983049 IEF983049:IEL983049 IOB983049:IOH983049 IXX983049:IYD983049 JHT983049:JHZ983049 JRP983049:JRV983049 KBL983049:KBR983049 KLH983049:KLN983049 KVD983049:KVJ983049 LEZ983049:LFF983049 LOV983049:LPB983049 LYR983049:LYX983049 MIN983049:MIT983049 MSJ983049:MSP983049 NCF983049:NCL983049 NMB983049:NMH983049 NVX983049:NWD983049 OFT983049:OFZ983049 OPP983049:OPV983049 OZL983049:OZR983049 PJH983049:PJN983049 PTD983049:PTJ983049 QCZ983049:QDF983049 QMV983049:QNB983049 QWR983049:QWX983049 RGN983049:RGT983049 RQJ983049:RQP983049 SAF983049:SAL983049 SKB983049:SKH983049 STX983049:SUD983049 TDT983049:TDZ983049 TNP983049:TNV983049 TXL983049:TXR983049 UHH983049:UHN983049 URD983049:URJ983049 VAZ983049:VBF983049 VKV983049:VLB983049 VUR983049:VUX983049 WEN983049:WET983049 WOJ983049:WOP983049 WYF983049:WYL983049 BR57:CE57 LN57:MA57 VJ57:VW57 AFF57:AFS57 APB57:APO57 AYX57:AZK57 BIT57:BJG57 BSP57:BTC57 CCL57:CCY57 CMH57:CMU57 CWD57:CWQ57 DFZ57:DGM57 DPV57:DQI57 DZR57:EAE57 EJN57:EKA57 ETJ57:ETW57 FDF57:FDS57 FNB57:FNO57 FWX57:FXK57 GGT57:GHG57 GQP57:GRC57 HAL57:HAY57 HKH57:HKU57 HUD57:HUQ57 IDZ57:IEM57 INV57:IOI57 IXR57:IYE57 JHN57:JIA57 JRJ57:JRW57 KBF57:KBS57 KLB57:KLO57 KUX57:KVK57 LET57:LFG57 LOP57:LPC57 LYL57:LYY57 MIH57:MIU57 MSD57:MSQ57 NBZ57:NCM57 NLV57:NMI57 NVR57:NWE57 OFN57:OGA57 OPJ57:OPW57 OZF57:OZS57 PJB57:PJO57 PSX57:PTK57 QCT57:QDG57 QMP57:QNC57 QWL57:QWY57 RGH57:RGU57 RQD57:RQQ57 RZZ57:SAM57 SJV57:SKI57 STR57:SUE57 TDN57:TEA57 TNJ57:TNW57 TXF57:TXS57 UHB57:UHO57 UQX57:URK57 VAT57:VBG57 VKP57:VLC57 VUL57:VUY57 WEH57:WEU57 WOD57:WOQ57 WXZ57:WYM57 BR65552:CE65552 LN65552:MA65552 VJ65552:VW65552 AFF65552:AFS65552 APB65552:APO65552 AYX65552:AZK65552 BIT65552:BJG65552 BSP65552:BTC65552 CCL65552:CCY65552 CMH65552:CMU65552 CWD65552:CWQ65552 DFZ65552:DGM65552 DPV65552:DQI65552 DZR65552:EAE65552 EJN65552:EKA65552 ETJ65552:ETW65552 FDF65552:FDS65552 FNB65552:FNO65552 FWX65552:FXK65552 GGT65552:GHG65552 GQP65552:GRC65552 HAL65552:HAY65552 HKH65552:HKU65552 HUD65552:HUQ65552 IDZ65552:IEM65552 INV65552:IOI65552 IXR65552:IYE65552 JHN65552:JIA65552 JRJ65552:JRW65552 KBF65552:KBS65552 KLB65552:KLO65552 KUX65552:KVK65552 LET65552:LFG65552 LOP65552:LPC65552 LYL65552:LYY65552 MIH65552:MIU65552 MSD65552:MSQ65552 NBZ65552:NCM65552 NLV65552:NMI65552 NVR65552:NWE65552 OFN65552:OGA65552 OPJ65552:OPW65552 OZF65552:OZS65552 PJB65552:PJO65552 PSX65552:PTK65552 QCT65552:QDG65552 QMP65552:QNC65552 QWL65552:QWY65552 RGH65552:RGU65552 RQD65552:RQQ65552 RZZ65552:SAM65552 SJV65552:SKI65552 STR65552:SUE65552 TDN65552:TEA65552 TNJ65552:TNW65552 TXF65552:TXS65552 UHB65552:UHO65552 UQX65552:URK65552 VAT65552:VBG65552 VKP65552:VLC65552 VUL65552:VUY65552 WEH65552:WEU65552 WOD65552:WOQ65552 WXZ65552:WYM65552 BR131088:CE131088 LN131088:MA131088 VJ131088:VW131088 AFF131088:AFS131088 APB131088:APO131088 AYX131088:AZK131088 BIT131088:BJG131088 BSP131088:BTC131088 CCL131088:CCY131088 CMH131088:CMU131088 CWD131088:CWQ131088 DFZ131088:DGM131088 DPV131088:DQI131088 DZR131088:EAE131088 EJN131088:EKA131088 ETJ131088:ETW131088 FDF131088:FDS131088 FNB131088:FNO131088 FWX131088:FXK131088 GGT131088:GHG131088 GQP131088:GRC131088 HAL131088:HAY131088 HKH131088:HKU131088 HUD131088:HUQ131088 IDZ131088:IEM131088 INV131088:IOI131088 IXR131088:IYE131088 JHN131088:JIA131088 JRJ131088:JRW131088 KBF131088:KBS131088 KLB131088:KLO131088 KUX131088:KVK131088 LET131088:LFG131088 LOP131088:LPC131088 LYL131088:LYY131088 MIH131088:MIU131088 MSD131088:MSQ131088 NBZ131088:NCM131088 NLV131088:NMI131088 NVR131088:NWE131088 OFN131088:OGA131088 OPJ131088:OPW131088 OZF131088:OZS131088 PJB131088:PJO131088 PSX131088:PTK131088 QCT131088:QDG131088 QMP131088:QNC131088 QWL131088:QWY131088 RGH131088:RGU131088 RQD131088:RQQ131088 RZZ131088:SAM131088 SJV131088:SKI131088 STR131088:SUE131088 TDN131088:TEA131088 TNJ131088:TNW131088 TXF131088:TXS131088 UHB131088:UHO131088 UQX131088:URK131088 VAT131088:VBG131088 VKP131088:VLC131088 VUL131088:VUY131088 WEH131088:WEU131088 WOD131088:WOQ131088 WXZ131088:WYM131088 BR196624:CE196624 LN196624:MA196624 VJ196624:VW196624 AFF196624:AFS196624 APB196624:APO196624 AYX196624:AZK196624 BIT196624:BJG196624 BSP196624:BTC196624 CCL196624:CCY196624 CMH196624:CMU196624 CWD196624:CWQ196624 DFZ196624:DGM196624 DPV196624:DQI196624 DZR196624:EAE196624 EJN196624:EKA196624 ETJ196624:ETW196624 FDF196624:FDS196624 FNB196624:FNO196624 FWX196624:FXK196624 GGT196624:GHG196624 GQP196624:GRC196624 HAL196624:HAY196624 HKH196624:HKU196624 HUD196624:HUQ196624 IDZ196624:IEM196624 INV196624:IOI196624 IXR196624:IYE196624 JHN196624:JIA196624 JRJ196624:JRW196624 KBF196624:KBS196624 KLB196624:KLO196624 KUX196624:KVK196624 LET196624:LFG196624 LOP196624:LPC196624 LYL196624:LYY196624 MIH196624:MIU196624 MSD196624:MSQ196624 NBZ196624:NCM196624 NLV196624:NMI196624 NVR196624:NWE196624 OFN196624:OGA196624 OPJ196624:OPW196624 OZF196624:OZS196624 PJB196624:PJO196624 PSX196624:PTK196624 QCT196624:QDG196624 QMP196624:QNC196624 QWL196624:QWY196624 RGH196624:RGU196624 RQD196624:RQQ196624 RZZ196624:SAM196624 SJV196624:SKI196624 STR196624:SUE196624 TDN196624:TEA196624 TNJ196624:TNW196624 TXF196624:TXS196624 UHB196624:UHO196624 UQX196624:URK196624 VAT196624:VBG196624 VKP196624:VLC196624 VUL196624:VUY196624 WEH196624:WEU196624 WOD196624:WOQ196624 WXZ196624:WYM196624 BR262160:CE262160 LN262160:MA262160 VJ262160:VW262160 AFF262160:AFS262160 APB262160:APO262160 AYX262160:AZK262160 BIT262160:BJG262160 BSP262160:BTC262160 CCL262160:CCY262160 CMH262160:CMU262160 CWD262160:CWQ262160 DFZ262160:DGM262160 DPV262160:DQI262160 DZR262160:EAE262160 EJN262160:EKA262160 ETJ262160:ETW262160 FDF262160:FDS262160 FNB262160:FNO262160 FWX262160:FXK262160 GGT262160:GHG262160 GQP262160:GRC262160 HAL262160:HAY262160 HKH262160:HKU262160 HUD262160:HUQ262160 IDZ262160:IEM262160 INV262160:IOI262160 IXR262160:IYE262160 JHN262160:JIA262160 JRJ262160:JRW262160 KBF262160:KBS262160 KLB262160:KLO262160 KUX262160:KVK262160 LET262160:LFG262160 LOP262160:LPC262160 LYL262160:LYY262160 MIH262160:MIU262160 MSD262160:MSQ262160 NBZ262160:NCM262160 NLV262160:NMI262160 NVR262160:NWE262160 OFN262160:OGA262160 OPJ262160:OPW262160 OZF262160:OZS262160 PJB262160:PJO262160 PSX262160:PTK262160 QCT262160:QDG262160 QMP262160:QNC262160 QWL262160:QWY262160 RGH262160:RGU262160 RQD262160:RQQ262160 RZZ262160:SAM262160 SJV262160:SKI262160 STR262160:SUE262160 TDN262160:TEA262160 TNJ262160:TNW262160 TXF262160:TXS262160 UHB262160:UHO262160 UQX262160:URK262160 VAT262160:VBG262160 VKP262160:VLC262160 VUL262160:VUY262160 WEH262160:WEU262160 WOD262160:WOQ262160 WXZ262160:WYM262160 BR327696:CE327696 LN327696:MA327696 VJ327696:VW327696 AFF327696:AFS327696 APB327696:APO327696 AYX327696:AZK327696 BIT327696:BJG327696 BSP327696:BTC327696 CCL327696:CCY327696 CMH327696:CMU327696 CWD327696:CWQ327696 DFZ327696:DGM327696 DPV327696:DQI327696 DZR327696:EAE327696 EJN327696:EKA327696 ETJ327696:ETW327696 FDF327696:FDS327696 FNB327696:FNO327696 FWX327696:FXK327696 GGT327696:GHG327696 GQP327696:GRC327696 HAL327696:HAY327696 HKH327696:HKU327696 HUD327696:HUQ327696 IDZ327696:IEM327696 INV327696:IOI327696 IXR327696:IYE327696 JHN327696:JIA327696 JRJ327696:JRW327696 KBF327696:KBS327696 KLB327696:KLO327696 KUX327696:KVK327696 LET327696:LFG327696 LOP327696:LPC327696 LYL327696:LYY327696 MIH327696:MIU327696 MSD327696:MSQ327696 NBZ327696:NCM327696 NLV327696:NMI327696 NVR327696:NWE327696 OFN327696:OGA327696 OPJ327696:OPW327696 OZF327696:OZS327696 PJB327696:PJO327696 PSX327696:PTK327696 QCT327696:QDG327696 QMP327696:QNC327696 QWL327696:QWY327696 RGH327696:RGU327696 RQD327696:RQQ327696 RZZ327696:SAM327696 SJV327696:SKI327696 STR327696:SUE327696 TDN327696:TEA327696 TNJ327696:TNW327696 TXF327696:TXS327696 UHB327696:UHO327696 UQX327696:URK327696 VAT327696:VBG327696 VKP327696:VLC327696 VUL327696:VUY327696 WEH327696:WEU327696 WOD327696:WOQ327696 WXZ327696:WYM327696 BR393232:CE393232 LN393232:MA393232 VJ393232:VW393232 AFF393232:AFS393232 APB393232:APO393232 AYX393232:AZK393232 BIT393232:BJG393232 BSP393232:BTC393232 CCL393232:CCY393232 CMH393232:CMU393232 CWD393232:CWQ393232 DFZ393232:DGM393232 DPV393232:DQI393232 DZR393232:EAE393232 EJN393232:EKA393232 ETJ393232:ETW393232 FDF393232:FDS393232 FNB393232:FNO393232 FWX393232:FXK393232 GGT393232:GHG393232 GQP393232:GRC393232 HAL393232:HAY393232 HKH393232:HKU393232 HUD393232:HUQ393232 IDZ393232:IEM393232 INV393232:IOI393232 IXR393232:IYE393232 JHN393232:JIA393232 JRJ393232:JRW393232 KBF393232:KBS393232 KLB393232:KLO393232 KUX393232:KVK393232 LET393232:LFG393232 LOP393232:LPC393232 LYL393232:LYY393232 MIH393232:MIU393232 MSD393232:MSQ393232 NBZ393232:NCM393232 NLV393232:NMI393232 NVR393232:NWE393232 OFN393232:OGA393232 OPJ393232:OPW393232 OZF393232:OZS393232 PJB393232:PJO393232 PSX393232:PTK393232 QCT393232:QDG393232 QMP393232:QNC393232 QWL393232:QWY393232 RGH393232:RGU393232 RQD393232:RQQ393232 RZZ393232:SAM393232 SJV393232:SKI393232 STR393232:SUE393232 TDN393232:TEA393232 TNJ393232:TNW393232 TXF393232:TXS393232 UHB393232:UHO393232 UQX393232:URK393232 VAT393232:VBG393232 VKP393232:VLC393232 VUL393232:VUY393232 WEH393232:WEU393232 WOD393232:WOQ393232 WXZ393232:WYM393232 BR458768:CE458768 LN458768:MA458768 VJ458768:VW458768 AFF458768:AFS458768 APB458768:APO458768 AYX458768:AZK458768 BIT458768:BJG458768 BSP458768:BTC458768 CCL458768:CCY458768 CMH458768:CMU458768 CWD458768:CWQ458768 DFZ458768:DGM458768 DPV458768:DQI458768 DZR458768:EAE458768 EJN458768:EKA458768 ETJ458768:ETW458768 FDF458768:FDS458768 FNB458768:FNO458768 FWX458768:FXK458768 GGT458768:GHG458768 GQP458768:GRC458768 HAL458768:HAY458768 HKH458768:HKU458768 HUD458768:HUQ458768 IDZ458768:IEM458768 INV458768:IOI458768 IXR458768:IYE458768 JHN458768:JIA458768 JRJ458768:JRW458768 KBF458768:KBS458768 KLB458768:KLO458768 KUX458768:KVK458768 LET458768:LFG458768 LOP458768:LPC458768 LYL458768:LYY458768 MIH458768:MIU458768 MSD458768:MSQ458768 NBZ458768:NCM458768 NLV458768:NMI458768 NVR458768:NWE458768 OFN458768:OGA458768 OPJ458768:OPW458768 OZF458768:OZS458768 PJB458768:PJO458768 PSX458768:PTK458768 QCT458768:QDG458768 QMP458768:QNC458768 QWL458768:QWY458768 RGH458768:RGU458768 RQD458768:RQQ458768 RZZ458768:SAM458768 SJV458768:SKI458768 STR458768:SUE458768 TDN458768:TEA458768 TNJ458768:TNW458768 TXF458768:TXS458768 UHB458768:UHO458768 UQX458768:URK458768 VAT458768:VBG458768 VKP458768:VLC458768 VUL458768:VUY458768 WEH458768:WEU458768 WOD458768:WOQ458768 WXZ458768:WYM458768 BR524304:CE524304 LN524304:MA524304 VJ524304:VW524304 AFF524304:AFS524304 APB524304:APO524304 AYX524304:AZK524304 BIT524304:BJG524304 BSP524304:BTC524304 CCL524304:CCY524304 CMH524304:CMU524304 CWD524304:CWQ524304 DFZ524304:DGM524304 DPV524304:DQI524304 DZR524304:EAE524304 EJN524304:EKA524304 ETJ524304:ETW524304 FDF524304:FDS524304 FNB524304:FNO524304 FWX524304:FXK524304 GGT524304:GHG524304 GQP524304:GRC524304 HAL524304:HAY524304 HKH524304:HKU524304 HUD524304:HUQ524304 IDZ524304:IEM524304 INV524304:IOI524304 IXR524304:IYE524304 JHN524304:JIA524304 JRJ524304:JRW524304 KBF524304:KBS524304 KLB524304:KLO524304 KUX524304:KVK524304 LET524304:LFG524304 LOP524304:LPC524304 LYL524304:LYY524304 MIH524304:MIU524304 MSD524304:MSQ524304 NBZ524304:NCM524304 NLV524304:NMI524304 NVR524304:NWE524304 OFN524304:OGA524304 OPJ524304:OPW524304 OZF524304:OZS524304 PJB524304:PJO524304 PSX524304:PTK524304 QCT524304:QDG524304 QMP524304:QNC524304 QWL524304:QWY524304 RGH524304:RGU524304 RQD524304:RQQ524304 RZZ524304:SAM524304 SJV524304:SKI524304 STR524304:SUE524304 TDN524304:TEA524304 TNJ524304:TNW524304 TXF524304:TXS524304 UHB524304:UHO524304 UQX524304:URK524304 VAT524304:VBG524304 VKP524304:VLC524304 VUL524304:VUY524304 WEH524304:WEU524304 WOD524304:WOQ524304 WXZ524304:WYM524304 BR589840:CE589840 LN589840:MA589840 VJ589840:VW589840 AFF589840:AFS589840 APB589840:APO589840 AYX589840:AZK589840 BIT589840:BJG589840 BSP589840:BTC589840 CCL589840:CCY589840 CMH589840:CMU589840 CWD589840:CWQ589840 DFZ589840:DGM589840 DPV589840:DQI589840 DZR589840:EAE589840 EJN589840:EKA589840 ETJ589840:ETW589840 FDF589840:FDS589840 FNB589840:FNO589840 FWX589840:FXK589840 GGT589840:GHG589840 GQP589840:GRC589840 HAL589840:HAY589840 HKH589840:HKU589840 HUD589840:HUQ589840 IDZ589840:IEM589840 INV589840:IOI589840 IXR589840:IYE589840 JHN589840:JIA589840 JRJ589840:JRW589840 KBF589840:KBS589840 KLB589840:KLO589840 KUX589840:KVK589840 LET589840:LFG589840 LOP589840:LPC589840 LYL589840:LYY589840 MIH589840:MIU589840 MSD589840:MSQ589840 NBZ589840:NCM589840 NLV589840:NMI589840 NVR589840:NWE589840 OFN589840:OGA589840 OPJ589840:OPW589840 OZF589840:OZS589840 PJB589840:PJO589840 PSX589840:PTK589840 QCT589840:QDG589840 QMP589840:QNC589840 QWL589840:QWY589840 RGH589840:RGU589840 RQD589840:RQQ589840 RZZ589840:SAM589840 SJV589840:SKI589840 STR589840:SUE589840 TDN589840:TEA589840 TNJ589840:TNW589840 TXF589840:TXS589840 UHB589840:UHO589840 UQX589840:URK589840 VAT589840:VBG589840 VKP589840:VLC589840 VUL589840:VUY589840 WEH589840:WEU589840 WOD589840:WOQ589840 WXZ589840:WYM589840 BR655376:CE655376 LN655376:MA655376 VJ655376:VW655376 AFF655376:AFS655376 APB655376:APO655376 AYX655376:AZK655376 BIT655376:BJG655376 BSP655376:BTC655376 CCL655376:CCY655376 CMH655376:CMU655376 CWD655376:CWQ655376 DFZ655376:DGM655376 DPV655376:DQI655376 DZR655376:EAE655376 EJN655376:EKA655376 ETJ655376:ETW655376 FDF655376:FDS655376 FNB655376:FNO655376 FWX655376:FXK655376 GGT655376:GHG655376 GQP655376:GRC655376 HAL655376:HAY655376 HKH655376:HKU655376 HUD655376:HUQ655376 IDZ655376:IEM655376 INV655376:IOI655376 IXR655376:IYE655376 JHN655376:JIA655376 JRJ655376:JRW655376 KBF655376:KBS655376 KLB655376:KLO655376 KUX655376:KVK655376 LET655376:LFG655376 LOP655376:LPC655376 LYL655376:LYY655376 MIH655376:MIU655376 MSD655376:MSQ655376 NBZ655376:NCM655376 NLV655376:NMI655376 NVR655376:NWE655376 OFN655376:OGA655376 OPJ655376:OPW655376 OZF655376:OZS655376 PJB655376:PJO655376 PSX655376:PTK655376 QCT655376:QDG655376 QMP655376:QNC655376 QWL655376:QWY655376 RGH655376:RGU655376 RQD655376:RQQ655376 RZZ655376:SAM655376 SJV655376:SKI655376 STR655376:SUE655376 TDN655376:TEA655376 TNJ655376:TNW655376 TXF655376:TXS655376 UHB655376:UHO655376 UQX655376:URK655376 VAT655376:VBG655376 VKP655376:VLC655376 VUL655376:VUY655376 WEH655376:WEU655376 WOD655376:WOQ655376 WXZ655376:WYM655376 BR720912:CE720912 LN720912:MA720912 VJ720912:VW720912 AFF720912:AFS720912 APB720912:APO720912 AYX720912:AZK720912 BIT720912:BJG720912 BSP720912:BTC720912 CCL720912:CCY720912 CMH720912:CMU720912 CWD720912:CWQ720912 DFZ720912:DGM720912 DPV720912:DQI720912 DZR720912:EAE720912 EJN720912:EKA720912 ETJ720912:ETW720912 FDF720912:FDS720912 FNB720912:FNO720912 FWX720912:FXK720912 GGT720912:GHG720912 GQP720912:GRC720912 HAL720912:HAY720912 HKH720912:HKU720912 HUD720912:HUQ720912 IDZ720912:IEM720912 INV720912:IOI720912 IXR720912:IYE720912 JHN720912:JIA720912 JRJ720912:JRW720912 KBF720912:KBS720912 KLB720912:KLO720912 KUX720912:KVK720912 LET720912:LFG720912 LOP720912:LPC720912 LYL720912:LYY720912 MIH720912:MIU720912 MSD720912:MSQ720912 NBZ720912:NCM720912 NLV720912:NMI720912 NVR720912:NWE720912 OFN720912:OGA720912 OPJ720912:OPW720912 OZF720912:OZS720912 PJB720912:PJO720912 PSX720912:PTK720912 QCT720912:QDG720912 QMP720912:QNC720912 QWL720912:QWY720912 RGH720912:RGU720912 RQD720912:RQQ720912 RZZ720912:SAM720912 SJV720912:SKI720912 STR720912:SUE720912 TDN720912:TEA720912 TNJ720912:TNW720912 TXF720912:TXS720912 UHB720912:UHO720912 UQX720912:URK720912 VAT720912:VBG720912 VKP720912:VLC720912 VUL720912:VUY720912 WEH720912:WEU720912 WOD720912:WOQ720912 WXZ720912:WYM720912 BR786448:CE786448 LN786448:MA786448 VJ786448:VW786448 AFF786448:AFS786448 APB786448:APO786448 AYX786448:AZK786448 BIT786448:BJG786448 BSP786448:BTC786448 CCL786448:CCY786448 CMH786448:CMU786448 CWD786448:CWQ786448 DFZ786448:DGM786448 DPV786448:DQI786448 DZR786448:EAE786448 EJN786448:EKA786448 ETJ786448:ETW786448 FDF786448:FDS786448 FNB786448:FNO786448 FWX786448:FXK786448 GGT786448:GHG786448 GQP786448:GRC786448 HAL786448:HAY786448 HKH786448:HKU786448 HUD786448:HUQ786448 IDZ786448:IEM786448 INV786448:IOI786448 IXR786448:IYE786448 JHN786448:JIA786448 JRJ786448:JRW786448 KBF786448:KBS786448 KLB786448:KLO786448 KUX786448:KVK786448 LET786448:LFG786448 LOP786448:LPC786448 LYL786448:LYY786448 MIH786448:MIU786448 MSD786448:MSQ786448 NBZ786448:NCM786448 NLV786448:NMI786448 NVR786448:NWE786448 OFN786448:OGA786448 OPJ786448:OPW786448 OZF786448:OZS786448 PJB786448:PJO786448 PSX786448:PTK786448 QCT786448:QDG786448 QMP786448:QNC786448 QWL786448:QWY786448 RGH786448:RGU786448 RQD786448:RQQ786448 RZZ786448:SAM786448 SJV786448:SKI786448 STR786448:SUE786448 TDN786448:TEA786448 TNJ786448:TNW786448 TXF786448:TXS786448 UHB786448:UHO786448 UQX786448:URK786448 VAT786448:VBG786448 VKP786448:VLC786448 VUL786448:VUY786448 WEH786448:WEU786448 WOD786448:WOQ786448 WXZ786448:WYM786448 BR851984:CE851984 LN851984:MA851984 VJ851984:VW851984 AFF851984:AFS851984 APB851984:APO851984 AYX851984:AZK851984 BIT851984:BJG851984 BSP851984:BTC851984 CCL851984:CCY851984 CMH851984:CMU851984 CWD851984:CWQ851984 DFZ851984:DGM851984 DPV851984:DQI851984 DZR851984:EAE851984 EJN851984:EKA851984 ETJ851984:ETW851984 FDF851984:FDS851984 FNB851984:FNO851984 FWX851984:FXK851984 GGT851984:GHG851984 GQP851984:GRC851984 HAL851984:HAY851984 HKH851984:HKU851984 HUD851984:HUQ851984 IDZ851984:IEM851984 INV851984:IOI851984 IXR851984:IYE851984 JHN851984:JIA851984 JRJ851984:JRW851984 KBF851984:KBS851984 KLB851984:KLO851984 KUX851984:KVK851984 LET851984:LFG851984 LOP851984:LPC851984 LYL851984:LYY851984 MIH851984:MIU851984 MSD851984:MSQ851984 NBZ851984:NCM851984 NLV851984:NMI851984 NVR851984:NWE851984 OFN851984:OGA851984 OPJ851984:OPW851984 OZF851984:OZS851984 PJB851984:PJO851984 PSX851984:PTK851984 QCT851984:QDG851984 QMP851984:QNC851984 QWL851984:QWY851984 RGH851984:RGU851984 RQD851984:RQQ851984 RZZ851984:SAM851984 SJV851984:SKI851984 STR851984:SUE851984 TDN851984:TEA851984 TNJ851984:TNW851984 TXF851984:TXS851984 UHB851984:UHO851984 UQX851984:URK851984 VAT851984:VBG851984 VKP851984:VLC851984 VUL851984:VUY851984 WEH851984:WEU851984 WOD851984:WOQ851984 WXZ851984:WYM851984 BR917520:CE917520 LN917520:MA917520 VJ917520:VW917520 AFF917520:AFS917520 APB917520:APO917520 AYX917520:AZK917520 BIT917520:BJG917520 BSP917520:BTC917520 CCL917520:CCY917520 CMH917520:CMU917520 CWD917520:CWQ917520 DFZ917520:DGM917520 DPV917520:DQI917520 DZR917520:EAE917520 EJN917520:EKA917520 ETJ917520:ETW917520 FDF917520:FDS917520 FNB917520:FNO917520 FWX917520:FXK917520 GGT917520:GHG917520 GQP917520:GRC917520 HAL917520:HAY917520 HKH917520:HKU917520 HUD917520:HUQ917520 IDZ917520:IEM917520 INV917520:IOI917520 IXR917520:IYE917520 JHN917520:JIA917520 JRJ917520:JRW917520 KBF917520:KBS917520 KLB917520:KLO917520 KUX917520:KVK917520 LET917520:LFG917520 LOP917520:LPC917520 LYL917520:LYY917520 MIH917520:MIU917520 MSD917520:MSQ917520 NBZ917520:NCM917520 NLV917520:NMI917520 NVR917520:NWE917520 OFN917520:OGA917520 OPJ917520:OPW917520 OZF917520:OZS917520 PJB917520:PJO917520 PSX917520:PTK917520 QCT917520:QDG917520 QMP917520:QNC917520 QWL917520:QWY917520 RGH917520:RGU917520 RQD917520:RQQ917520 RZZ917520:SAM917520 SJV917520:SKI917520 STR917520:SUE917520 TDN917520:TEA917520 TNJ917520:TNW917520 TXF917520:TXS917520 UHB917520:UHO917520 UQX917520:URK917520 VAT917520:VBG917520 VKP917520:VLC917520 VUL917520:VUY917520 WEH917520:WEU917520 WOD917520:WOQ917520 WXZ917520:WYM917520 BR983056:CE983056 LN983056:MA983056 VJ983056:VW983056 AFF983056:AFS983056 APB983056:APO983056 AYX983056:AZK983056 BIT983056:BJG983056 BSP983056:BTC983056 CCL983056:CCY983056 CMH983056:CMU983056 CWD983056:CWQ983056 DFZ983056:DGM983056 DPV983056:DQI983056 DZR983056:EAE983056 EJN983056:EKA983056 ETJ983056:ETW983056 FDF983056:FDS983056 FNB983056:FNO983056 FWX983056:FXK983056 GGT983056:GHG983056 GQP983056:GRC983056 HAL983056:HAY983056 HKH983056:HKU983056 HUD983056:HUQ983056 IDZ983056:IEM983056 INV983056:IOI983056 IXR983056:IYE983056 JHN983056:JIA983056 JRJ983056:JRW983056 KBF983056:KBS983056 KLB983056:KLO983056 KUX983056:KVK983056 LET983056:LFG983056 LOP983056:LPC983056 LYL983056:LYY983056 MIH983056:MIU983056 MSD983056:MSQ983056 NBZ983056:NCM983056 NLV983056:NMI983056 NVR983056:NWE983056 OFN983056:OGA983056 OPJ983056:OPW983056 OZF983056:OZS983056 PJB983056:PJO983056 PSX983056:PTK983056 QCT983056:QDG983056 QMP983056:QNC983056 QWL983056:QWY983056 RGH983056:RGU983056 RQD983056:RQQ983056 RZZ983056:SAM983056 SJV983056:SKI983056 STR983056:SUE983056 TDN983056:TEA983056 TNJ983056:TNW983056 TXF983056:TXS983056 UHB983056:UHO983056 UQX983056:URK983056 VAT983056:VBG983056 VKP983056:VLC983056 VUL983056:VUY983056 WEH983056:WEU983056 WOD983056:WOQ983056 WXZ983056:WYM983056 BR54:CE54 LN54:MA54 VJ54:VW54 AFF54:AFS54 APB54:APO54 AYX54:AZK54 BIT54:BJG54 BSP54:BTC54 CCL54:CCY54 CMH54:CMU54 CWD54:CWQ54 DFZ54:DGM54 DPV54:DQI54 DZR54:EAE54 EJN54:EKA54 ETJ54:ETW54 FDF54:FDS54 FNB54:FNO54 FWX54:FXK54 GGT54:GHG54 GQP54:GRC54 HAL54:HAY54 HKH54:HKU54 HUD54:HUQ54 IDZ54:IEM54 INV54:IOI54 IXR54:IYE54 JHN54:JIA54 JRJ54:JRW54 KBF54:KBS54 KLB54:KLO54 KUX54:KVK54 LET54:LFG54 LOP54:LPC54 LYL54:LYY54 MIH54:MIU54 MSD54:MSQ54 NBZ54:NCM54 NLV54:NMI54 NVR54:NWE54 OFN54:OGA54 OPJ54:OPW54 OZF54:OZS54 PJB54:PJO54 PSX54:PTK54 QCT54:QDG54 QMP54:QNC54 QWL54:QWY54 RGH54:RGU54 RQD54:RQQ54 RZZ54:SAM54 SJV54:SKI54 STR54:SUE54 TDN54:TEA54 TNJ54:TNW54 TXF54:TXS54 UHB54:UHO54 UQX54:URK54 VAT54:VBG54 VKP54:VLC54 VUL54:VUY54 WEH54:WEU54 WOD54:WOQ54 WXZ54:WYM54 BR65549:CE65549 LN65549:MA65549 VJ65549:VW65549 AFF65549:AFS65549 APB65549:APO65549 AYX65549:AZK65549 BIT65549:BJG65549 BSP65549:BTC65549 CCL65549:CCY65549 CMH65549:CMU65549 CWD65549:CWQ65549 DFZ65549:DGM65549 DPV65549:DQI65549 DZR65549:EAE65549 EJN65549:EKA65549 ETJ65549:ETW65549 FDF65549:FDS65549 FNB65549:FNO65549 FWX65549:FXK65549 GGT65549:GHG65549 GQP65549:GRC65549 HAL65549:HAY65549 HKH65549:HKU65549 HUD65549:HUQ65549 IDZ65549:IEM65549 INV65549:IOI65549 IXR65549:IYE65549 JHN65549:JIA65549 JRJ65549:JRW65549 KBF65549:KBS65549 KLB65549:KLO65549 KUX65549:KVK65549 LET65549:LFG65549 LOP65549:LPC65549 LYL65549:LYY65549 MIH65549:MIU65549 MSD65549:MSQ65549 NBZ65549:NCM65549 NLV65549:NMI65549 NVR65549:NWE65549 OFN65549:OGA65549 OPJ65549:OPW65549 OZF65549:OZS65549 PJB65549:PJO65549 PSX65549:PTK65549 QCT65549:QDG65549 QMP65549:QNC65549 QWL65549:QWY65549 RGH65549:RGU65549 RQD65549:RQQ65549 RZZ65549:SAM65549 SJV65549:SKI65549 STR65549:SUE65549 TDN65549:TEA65549 TNJ65549:TNW65549 TXF65549:TXS65549 UHB65549:UHO65549 UQX65549:URK65549 VAT65549:VBG65549 VKP65549:VLC65549 VUL65549:VUY65549 WEH65549:WEU65549 WOD65549:WOQ65549 WXZ65549:WYM65549 BR131085:CE131085 LN131085:MA131085 VJ131085:VW131085 AFF131085:AFS131085 APB131085:APO131085 AYX131085:AZK131085 BIT131085:BJG131085 BSP131085:BTC131085 CCL131085:CCY131085 CMH131085:CMU131085 CWD131085:CWQ131085 DFZ131085:DGM131085 DPV131085:DQI131085 DZR131085:EAE131085 EJN131085:EKA131085 ETJ131085:ETW131085 FDF131085:FDS131085 FNB131085:FNO131085 FWX131085:FXK131085 GGT131085:GHG131085 GQP131085:GRC131085 HAL131085:HAY131085 HKH131085:HKU131085 HUD131085:HUQ131085 IDZ131085:IEM131085 INV131085:IOI131085 IXR131085:IYE131085 JHN131085:JIA131085 JRJ131085:JRW131085 KBF131085:KBS131085 KLB131085:KLO131085 KUX131085:KVK131085 LET131085:LFG131085 LOP131085:LPC131085 LYL131085:LYY131085 MIH131085:MIU131085 MSD131085:MSQ131085 NBZ131085:NCM131085 NLV131085:NMI131085 NVR131085:NWE131085 OFN131085:OGA131085 OPJ131085:OPW131085 OZF131085:OZS131085 PJB131085:PJO131085 PSX131085:PTK131085 QCT131085:QDG131085 QMP131085:QNC131085 QWL131085:QWY131085 RGH131085:RGU131085 RQD131085:RQQ131085 RZZ131085:SAM131085 SJV131085:SKI131085 STR131085:SUE131085 TDN131085:TEA131085 TNJ131085:TNW131085 TXF131085:TXS131085 UHB131085:UHO131085 UQX131085:URK131085 VAT131085:VBG131085 VKP131085:VLC131085 VUL131085:VUY131085 WEH131085:WEU131085 WOD131085:WOQ131085 WXZ131085:WYM131085 BR196621:CE196621 LN196621:MA196621 VJ196621:VW196621 AFF196621:AFS196621 APB196621:APO196621 AYX196621:AZK196621 BIT196621:BJG196621 BSP196621:BTC196621 CCL196621:CCY196621 CMH196621:CMU196621 CWD196621:CWQ196621 DFZ196621:DGM196621 DPV196621:DQI196621 DZR196621:EAE196621 EJN196621:EKA196621 ETJ196621:ETW196621 FDF196621:FDS196621 FNB196621:FNO196621 FWX196621:FXK196621 GGT196621:GHG196621 GQP196621:GRC196621 HAL196621:HAY196621 HKH196621:HKU196621 HUD196621:HUQ196621 IDZ196621:IEM196621 INV196621:IOI196621 IXR196621:IYE196621 JHN196621:JIA196621 JRJ196621:JRW196621 KBF196621:KBS196621 KLB196621:KLO196621 KUX196621:KVK196621 LET196621:LFG196621 LOP196621:LPC196621 LYL196621:LYY196621 MIH196621:MIU196621 MSD196621:MSQ196621 NBZ196621:NCM196621 NLV196621:NMI196621 NVR196621:NWE196621 OFN196621:OGA196621 OPJ196621:OPW196621 OZF196621:OZS196621 PJB196621:PJO196621 PSX196621:PTK196621 QCT196621:QDG196621 QMP196621:QNC196621 QWL196621:QWY196621 RGH196621:RGU196621 RQD196621:RQQ196621 RZZ196621:SAM196621 SJV196621:SKI196621 STR196621:SUE196621 TDN196621:TEA196621 TNJ196621:TNW196621 TXF196621:TXS196621 UHB196621:UHO196621 UQX196621:URK196621 VAT196621:VBG196621 VKP196621:VLC196621 VUL196621:VUY196621 WEH196621:WEU196621 WOD196621:WOQ196621 WXZ196621:WYM196621 BR262157:CE262157 LN262157:MA262157 VJ262157:VW262157 AFF262157:AFS262157 APB262157:APO262157 AYX262157:AZK262157 BIT262157:BJG262157 BSP262157:BTC262157 CCL262157:CCY262157 CMH262157:CMU262157 CWD262157:CWQ262157 DFZ262157:DGM262157 DPV262157:DQI262157 DZR262157:EAE262157 EJN262157:EKA262157 ETJ262157:ETW262157 FDF262157:FDS262157 FNB262157:FNO262157 FWX262157:FXK262157 GGT262157:GHG262157 GQP262157:GRC262157 HAL262157:HAY262157 HKH262157:HKU262157 HUD262157:HUQ262157 IDZ262157:IEM262157 INV262157:IOI262157 IXR262157:IYE262157 JHN262157:JIA262157 JRJ262157:JRW262157 KBF262157:KBS262157 KLB262157:KLO262157 KUX262157:KVK262157 LET262157:LFG262157 LOP262157:LPC262157 LYL262157:LYY262157 MIH262157:MIU262157 MSD262157:MSQ262157 NBZ262157:NCM262157 NLV262157:NMI262157 NVR262157:NWE262157 OFN262157:OGA262157 OPJ262157:OPW262157 OZF262157:OZS262157 PJB262157:PJO262157 PSX262157:PTK262157 QCT262157:QDG262157 QMP262157:QNC262157 QWL262157:QWY262157 RGH262157:RGU262157 RQD262157:RQQ262157 RZZ262157:SAM262157 SJV262157:SKI262157 STR262157:SUE262157 TDN262157:TEA262157 TNJ262157:TNW262157 TXF262157:TXS262157 UHB262157:UHO262157 UQX262157:URK262157 VAT262157:VBG262157 VKP262157:VLC262157 VUL262157:VUY262157 WEH262157:WEU262157 WOD262157:WOQ262157 WXZ262157:WYM262157 BR327693:CE327693 LN327693:MA327693 VJ327693:VW327693 AFF327693:AFS327693 APB327693:APO327693 AYX327693:AZK327693 BIT327693:BJG327693 BSP327693:BTC327693 CCL327693:CCY327693 CMH327693:CMU327693 CWD327693:CWQ327693 DFZ327693:DGM327693 DPV327693:DQI327693 DZR327693:EAE327693 EJN327693:EKA327693 ETJ327693:ETW327693 FDF327693:FDS327693 FNB327693:FNO327693 FWX327693:FXK327693 GGT327693:GHG327693 GQP327693:GRC327693 HAL327693:HAY327693 HKH327693:HKU327693 HUD327693:HUQ327693 IDZ327693:IEM327693 INV327693:IOI327693 IXR327693:IYE327693 JHN327693:JIA327693 JRJ327693:JRW327693 KBF327693:KBS327693 KLB327693:KLO327693 KUX327693:KVK327693 LET327693:LFG327693 LOP327693:LPC327693 LYL327693:LYY327693 MIH327693:MIU327693 MSD327693:MSQ327693 NBZ327693:NCM327693 NLV327693:NMI327693 NVR327693:NWE327693 OFN327693:OGA327693 OPJ327693:OPW327693 OZF327693:OZS327693 PJB327693:PJO327693 PSX327693:PTK327693 QCT327693:QDG327693 QMP327693:QNC327693 QWL327693:QWY327693 RGH327693:RGU327693 RQD327693:RQQ327693 RZZ327693:SAM327693 SJV327693:SKI327693 STR327693:SUE327693 TDN327693:TEA327693 TNJ327693:TNW327693 TXF327693:TXS327693 UHB327693:UHO327693 UQX327693:URK327693 VAT327693:VBG327693 VKP327693:VLC327693 VUL327693:VUY327693 WEH327693:WEU327693 WOD327693:WOQ327693 WXZ327693:WYM327693 BR393229:CE393229 LN393229:MA393229 VJ393229:VW393229 AFF393229:AFS393229 APB393229:APO393229 AYX393229:AZK393229 BIT393229:BJG393229 BSP393229:BTC393229 CCL393229:CCY393229 CMH393229:CMU393229 CWD393229:CWQ393229 DFZ393229:DGM393229 DPV393229:DQI393229 DZR393229:EAE393229 EJN393229:EKA393229 ETJ393229:ETW393229 FDF393229:FDS393229 FNB393229:FNO393229 FWX393229:FXK393229 GGT393229:GHG393229 GQP393229:GRC393229 HAL393229:HAY393229 HKH393229:HKU393229 HUD393229:HUQ393229 IDZ393229:IEM393229 INV393229:IOI393229 IXR393229:IYE393229 JHN393229:JIA393229 JRJ393229:JRW393229 KBF393229:KBS393229 KLB393229:KLO393229 KUX393229:KVK393229 LET393229:LFG393229 LOP393229:LPC393229 LYL393229:LYY393229 MIH393229:MIU393229 MSD393229:MSQ393229 NBZ393229:NCM393229 NLV393229:NMI393229 NVR393229:NWE393229 OFN393229:OGA393229 OPJ393229:OPW393229 OZF393229:OZS393229 PJB393229:PJO393229 PSX393229:PTK393229 QCT393229:QDG393229 QMP393229:QNC393229 QWL393229:QWY393229 RGH393229:RGU393229 RQD393229:RQQ393229 RZZ393229:SAM393229 SJV393229:SKI393229 STR393229:SUE393229 TDN393229:TEA393229 TNJ393229:TNW393229 TXF393229:TXS393229 UHB393229:UHO393229 UQX393229:URK393229 VAT393229:VBG393229 VKP393229:VLC393229 VUL393229:VUY393229 WEH393229:WEU393229 WOD393229:WOQ393229 WXZ393229:WYM393229 BR458765:CE458765 LN458765:MA458765 VJ458765:VW458765 AFF458765:AFS458765 APB458765:APO458765 AYX458765:AZK458765 BIT458765:BJG458765 BSP458765:BTC458765 CCL458765:CCY458765 CMH458765:CMU458765 CWD458765:CWQ458765 DFZ458765:DGM458765 DPV458765:DQI458765 DZR458765:EAE458765 EJN458765:EKA458765 ETJ458765:ETW458765 FDF458765:FDS458765 FNB458765:FNO458765 FWX458765:FXK458765 GGT458765:GHG458765 GQP458765:GRC458765 HAL458765:HAY458765 HKH458765:HKU458765 HUD458765:HUQ458765 IDZ458765:IEM458765 INV458765:IOI458765 IXR458765:IYE458765 JHN458765:JIA458765 JRJ458765:JRW458765 KBF458765:KBS458765 KLB458765:KLO458765 KUX458765:KVK458765 LET458765:LFG458765 LOP458765:LPC458765 LYL458765:LYY458765 MIH458765:MIU458765 MSD458765:MSQ458765 NBZ458765:NCM458765 NLV458765:NMI458765 NVR458765:NWE458765 OFN458765:OGA458765 OPJ458765:OPW458765 OZF458765:OZS458765 PJB458765:PJO458765 PSX458765:PTK458765 QCT458765:QDG458765 QMP458765:QNC458765 QWL458765:QWY458765 RGH458765:RGU458765 RQD458765:RQQ458765 RZZ458765:SAM458765 SJV458765:SKI458765 STR458765:SUE458765 TDN458765:TEA458765 TNJ458765:TNW458765 TXF458765:TXS458765 UHB458765:UHO458765 UQX458765:URK458765 VAT458765:VBG458765 VKP458765:VLC458765 VUL458765:VUY458765 WEH458765:WEU458765 WOD458765:WOQ458765 WXZ458765:WYM458765 BR524301:CE524301 LN524301:MA524301 VJ524301:VW524301 AFF524301:AFS524301 APB524301:APO524301 AYX524301:AZK524301 BIT524301:BJG524301 BSP524301:BTC524301 CCL524301:CCY524301 CMH524301:CMU524301 CWD524301:CWQ524301 DFZ524301:DGM524301 DPV524301:DQI524301 DZR524301:EAE524301 EJN524301:EKA524301 ETJ524301:ETW524301 FDF524301:FDS524301 FNB524301:FNO524301 FWX524301:FXK524301 GGT524301:GHG524301 GQP524301:GRC524301 HAL524301:HAY524301 HKH524301:HKU524301 HUD524301:HUQ524301 IDZ524301:IEM524301 INV524301:IOI524301 IXR524301:IYE524301 JHN524301:JIA524301 JRJ524301:JRW524301 KBF524301:KBS524301 KLB524301:KLO524301 KUX524301:KVK524301 LET524301:LFG524301 LOP524301:LPC524301 LYL524301:LYY524301 MIH524301:MIU524301 MSD524301:MSQ524301 NBZ524301:NCM524301 NLV524301:NMI524301 NVR524301:NWE524301 OFN524301:OGA524301 OPJ524301:OPW524301 OZF524301:OZS524301 PJB524301:PJO524301 PSX524301:PTK524301 QCT524301:QDG524301 QMP524301:QNC524301 QWL524301:QWY524301 RGH524301:RGU524301 RQD524301:RQQ524301 RZZ524301:SAM524301 SJV524301:SKI524301 STR524301:SUE524301 TDN524301:TEA524301 TNJ524301:TNW524301 TXF524301:TXS524301 UHB524301:UHO524301 UQX524301:URK524301 VAT524301:VBG524301 VKP524301:VLC524301 VUL524301:VUY524301 WEH524301:WEU524301 WOD524301:WOQ524301 WXZ524301:WYM524301 BR589837:CE589837 LN589837:MA589837 VJ589837:VW589837 AFF589837:AFS589837 APB589837:APO589837 AYX589837:AZK589837 BIT589837:BJG589837 BSP589837:BTC589837 CCL589837:CCY589837 CMH589837:CMU589837 CWD589837:CWQ589837 DFZ589837:DGM589837 DPV589837:DQI589837 DZR589837:EAE589837 EJN589837:EKA589837 ETJ589837:ETW589837 FDF589837:FDS589837 FNB589837:FNO589837 FWX589837:FXK589837 GGT589837:GHG589837 GQP589837:GRC589837 HAL589837:HAY589837 HKH589837:HKU589837 HUD589837:HUQ589837 IDZ589837:IEM589837 INV589837:IOI589837 IXR589837:IYE589837 JHN589837:JIA589837 JRJ589837:JRW589837 KBF589837:KBS589837 KLB589837:KLO589837 KUX589837:KVK589837 LET589837:LFG589837 LOP589837:LPC589837 LYL589837:LYY589837 MIH589837:MIU589837 MSD589837:MSQ589837 NBZ589837:NCM589837 NLV589837:NMI589837 NVR589837:NWE589837 OFN589837:OGA589837 OPJ589837:OPW589837 OZF589837:OZS589837 PJB589837:PJO589837 PSX589837:PTK589837 QCT589837:QDG589837 QMP589837:QNC589837 QWL589837:QWY589837 RGH589837:RGU589837 RQD589837:RQQ589837 RZZ589837:SAM589837 SJV589837:SKI589837 STR589837:SUE589837 TDN589837:TEA589837 TNJ589837:TNW589837 TXF589837:TXS589837 UHB589837:UHO589837 UQX589837:URK589837 VAT589837:VBG589837 VKP589837:VLC589837 VUL589837:VUY589837 WEH589837:WEU589837 WOD589837:WOQ589837 WXZ589837:WYM589837 BR655373:CE655373 LN655373:MA655373 VJ655373:VW655373 AFF655373:AFS655373 APB655373:APO655373 AYX655373:AZK655373 BIT655373:BJG655373 BSP655373:BTC655373 CCL655373:CCY655373 CMH655373:CMU655373 CWD655373:CWQ655373 DFZ655373:DGM655373 DPV655373:DQI655373 DZR655373:EAE655373 EJN655373:EKA655373 ETJ655373:ETW655373 FDF655373:FDS655373 FNB655373:FNO655373 FWX655373:FXK655373 GGT655373:GHG655373 GQP655373:GRC655373 HAL655373:HAY655373 HKH655373:HKU655373 HUD655373:HUQ655373 IDZ655373:IEM655373 INV655373:IOI655373 IXR655373:IYE655373 JHN655373:JIA655373 JRJ655373:JRW655373 KBF655373:KBS655373 KLB655373:KLO655373 KUX655373:KVK655373 LET655373:LFG655373 LOP655373:LPC655373 LYL655373:LYY655373 MIH655373:MIU655373 MSD655373:MSQ655373 NBZ655373:NCM655373 NLV655373:NMI655373 NVR655373:NWE655373 OFN655373:OGA655373 OPJ655373:OPW655373 OZF655373:OZS655373 PJB655373:PJO655373 PSX655373:PTK655373 QCT655373:QDG655373 QMP655373:QNC655373 QWL655373:QWY655373 RGH655373:RGU655373 RQD655373:RQQ655373 RZZ655373:SAM655373 SJV655373:SKI655373 STR655373:SUE655373 TDN655373:TEA655373 TNJ655373:TNW655373 TXF655373:TXS655373 UHB655373:UHO655373 UQX655373:URK655373 VAT655373:VBG655373 VKP655373:VLC655373 VUL655373:VUY655373 WEH655373:WEU655373 WOD655373:WOQ655373 WXZ655373:WYM655373 BR720909:CE720909 LN720909:MA720909 VJ720909:VW720909 AFF720909:AFS720909 APB720909:APO720909 AYX720909:AZK720909 BIT720909:BJG720909 BSP720909:BTC720909 CCL720909:CCY720909 CMH720909:CMU720909 CWD720909:CWQ720909 DFZ720909:DGM720909 DPV720909:DQI720909 DZR720909:EAE720909 EJN720909:EKA720909 ETJ720909:ETW720909 FDF720909:FDS720909 FNB720909:FNO720909 FWX720909:FXK720909 GGT720909:GHG720909 GQP720909:GRC720909 HAL720909:HAY720909 HKH720909:HKU720909 HUD720909:HUQ720909 IDZ720909:IEM720909 INV720909:IOI720909 IXR720909:IYE720909 JHN720909:JIA720909 JRJ720909:JRW720909 KBF720909:KBS720909 KLB720909:KLO720909 KUX720909:KVK720909 LET720909:LFG720909 LOP720909:LPC720909 LYL720909:LYY720909 MIH720909:MIU720909 MSD720909:MSQ720909 NBZ720909:NCM720909 NLV720909:NMI720909 NVR720909:NWE720909 OFN720909:OGA720909 OPJ720909:OPW720909 OZF720909:OZS720909 PJB720909:PJO720909 PSX720909:PTK720909 QCT720909:QDG720909 QMP720909:QNC720909 QWL720909:QWY720909 RGH720909:RGU720909 RQD720909:RQQ720909 RZZ720909:SAM720909 SJV720909:SKI720909 STR720909:SUE720909 TDN720909:TEA720909 TNJ720909:TNW720909 TXF720909:TXS720909 UHB720909:UHO720909 UQX720909:URK720909 VAT720909:VBG720909 VKP720909:VLC720909 VUL720909:VUY720909 WEH720909:WEU720909 WOD720909:WOQ720909 WXZ720909:WYM720909 BR786445:CE786445 LN786445:MA786445 VJ786445:VW786445 AFF786445:AFS786445 APB786445:APO786445 AYX786445:AZK786445 BIT786445:BJG786445 BSP786445:BTC786445 CCL786445:CCY786445 CMH786445:CMU786445 CWD786445:CWQ786445 DFZ786445:DGM786445 DPV786445:DQI786445 DZR786445:EAE786445 EJN786445:EKA786445 ETJ786445:ETW786445 FDF786445:FDS786445 FNB786445:FNO786445 FWX786445:FXK786445 GGT786445:GHG786445 GQP786445:GRC786445 HAL786445:HAY786445 HKH786445:HKU786445 HUD786445:HUQ786445 IDZ786445:IEM786445 INV786445:IOI786445 IXR786445:IYE786445 JHN786445:JIA786445 JRJ786445:JRW786445 KBF786445:KBS786445 KLB786445:KLO786445 KUX786445:KVK786445 LET786445:LFG786445 LOP786445:LPC786445 LYL786445:LYY786445 MIH786445:MIU786445 MSD786445:MSQ786445 NBZ786445:NCM786445 NLV786445:NMI786445 NVR786445:NWE786445 OFN786445:OGA786445 OPJ786445:OPW786445 OZF786445:OZS786445 PJB786445:PJO786445 PSX786445:PTK786445 QCT786445:QDG786445 QMP786445:QNC786445 QWL786445:QWY786445 RGH786445:RGU786445 RQD786445:RQQ786445 RZZ786445:SAM786445 SJV786445:SKI786445 STR786445:SUE786445 TDN786445:TEA786445 TNJ786445:TNW786445 TXF786445:TXS786445 UHB786445:UHO786445 UQX786445:URK786445 VAT786445:VBG786445 VKP786445:VLC786445 VUL786445:VUY786445 WEH786445:WEU786445 WOD786445:WOQ786445 WXZ786445:WYM786445 BR851981:CE851981 LN851981:MA851981 VJ851981:VW851981 AFF851981:AFS851981 APB851981:APO851981 AYX851981:AZK851981 BIT851981:BJG851981 BSP851981:BTC851981 CCL851981:CCY851981 CMH851981:CMU851981 CWD851981:CWQ851981 DFZ851981:DGM851981 DPV851981:DQI851981 DZR851981:EAE851981 EJN851981:EKA851981 ETJ851981:ETW851981 FDF851981:FDS851981 FNB851981:FNO851981 FWX851981:FXK851981 GGT851981:GHG851981 GQP851981:GRC851981 HAL851981:HAY851981 HKH851981:HKU851981 HUD851981:HUQ851981 IDZ851981:IEM851981 INV851981:IOI851981 IXR851981:IYE851981 JHN851981:JIA851981 JRJ851981:JRW851981 KBF851981:KBS851981 KLB851981:KLO851981 KUX851981:KVK851981 LET851981:LFG851981 LOP851981:LPC851981 LYL851981:LYY851981 MIH851981:MIU851981 MSD851981:MSQ851981 NBZ851981:NCM851981 NLV851981:NMI851981 NVR851981:NWE851981 OFN851981:OGA851981 OPJ851981:OPW851981 OZF851981:OZS851981 PJB851981:PJO851981 PSX851981:PTK851981 QCT851981:QDG851981 QMP851981:QNC851981 QWL851981:QWY851981 RGH851981:RGU851981 RQD851981:RQQ851981 RZZ851981:SAM851981 SJV851981:SKI851981 STR851981:SUE851981 TDN851981:TEA851981 TNJ851981:TNW851981 TXF851981:TXS851981 UHB851981:UHO851981 UQX851981:URK851981 VAT851981:VBG851981 VKP851981:VLC851981 VUL851981:VUY851981 WEH851981:WEU851981 WOD851981:WOQ851981 WXZ851981:WYM851981 BR917517:CE917517 LN917517:MA917517 VJ917517:VW917517 AFF917517:AFS917517 APB917517:APO917517 AYX917517:AZK917517 BIT917517:BJG917517 BSP917517:BTC917517 CCL917517:CCY917517 CMH917517:CMU917517 CWD917517:CWQ917517 DFZ917517:DGM917517 DPV917517:DQI917517 DZR917517:EAE917517 EJN917517:EKA917517 ETJ917517:ETW917517 FDF917517:FDS917517 FNB917517:FNO917517 FWX917517:FXK917517 GGT917517:GHG917517 GQP917517:GRC917517 HAL917517:HAY917517 HKH917517:HKU917517 HUD917517:HUQ917517 IDZ917517:IEM917517 INV917517:IOI917517 IXR917517:IYE917517 JHN917517:JIA917517 JRJ917517:JRW917517 KBF917517:KBS917517 KLB917517:KLO917517 KUX917517:KVK917517 LET917517:LFG917517 LOP917517:LPC917517 LYL917517:LYY917517 MIH917517:MIU917517 MSD917517:MSQ917517 NBZ917517:NCM917517 NLV917517:NMI917517 NVR917517:NWE917517 OFN917517:OGA917517 OPJ917517:OPW917517 OZF917517:OZS917517 PJB917517:PJO917517 PSX917517:PTK917517 QCT917517:QDG917517 QMP917517:QNC917517 QWL917517:QWY917517 RGH917517:RGU917517 RQD917517:RQQ917517 RZZ917517:SAM917517 SJV917517:SKI917517 STR917517:SUE917517 TDN917517:TEA917517 TNJ917517:TNW917517 TXF917517:TXS917517 UHB917517:UHO917517 UQX917517:URK917517 VAT917517:VBG917517 VKP917517:VLC917517 VUL917517:VUY917517 WEH917517:WEU917517 WOD917517:WOQ917517 WXZ917517:WYM917517 BR983053:CE983053 LN983053:MA983053 VJ983053:VW983053 AFF983053:AFS983053 APB983053:APO983053 AYX983053:AZK983053 BIT983053:BJG983053 BSP983053:BTC983053 CCL983053:CCY983053 CMH983053:CMU983053 CWD983053:CWQ983053 DFZ983053:DGM983053 DPV983053:DQI983053 DZR983053:EAE983053 EJN983053:EKA983053 ETJ983053:ETW983053 FDF983053:FDS983053 FNB983053:FNO983053 FWX983053:FXK983053 GGT983053:GHG983053 GQP983053:GRC983053 HAL983053:HAY983053 HKH983053:HKU983053 HUD983053:HUQ983053 IDZ983053:IEM983053 INV983053:IOI983053 IXR983053:IYE983053 JHN983053:JIA983053 JRJ983053:JRW983053 KBF983053:KBS983053 KLB983053:KLO983053 KUX983053:KVK983053 LET983053:LFG983053 LOP983053:LPC983053 LYL983053:LYY983053 MIH983053:MIU983053 MSD983053:MSQ983053 NBZ983053:NCM983053 NLV983053:NMI983053 NVR983053:NWE983053 OFN983053:OGA983053 OPJ983053:OPW983053 OZF983053:OZS983053 PJB983053:PJO983053 PSX983053:PTK983053 QCT983053:QDG983053 QMP983053:QNC983053 QWL983053:QWY983053 RGH983053:RGU983053 RQD983053:RQQ983053 RZZ983053:SAM983053 SJV983053:SKI983053 STR983053:SUE983053 TDN983053:TEA983053 TNJ983053:TNW983053 TXF983053:TXS983053 UHB983053:UHO983053 UQX983053:URK983053 VAT983053:VBG983053 VKP983053:VLC983053 VUL983053:VUY983053 WEH983053:WEU983053 WOD983053:WOQ983053 WXZ983053:WYM983053 BR51:CE51 LN51:MA51 VJ51:VW51 AFF51:AFS51 APB51:APO51 AYX51:AZK51 BIT51:BJG51 BSP51:BTC51 CCL51:CCY51 CMH51:CMU51 CWD51:CWQ51 DFZ51:DGM51 DPV51:DQI51 DZR51:EAE51 EJN51:EKA51 ETJ51:ETW51 FDF51:FDS51 FNB51:FNO51 FWX51:FXK51 GGT51:GHG51 GQP51:GRC51 HAL51:HAY51 HKH51:HKU51 HUD51:HUQ51 IDZ51:IEM51 INV51:IOI51 IXR51:IYE51 JHN51:JIA51 JRJ51:JRW51 KBF51:KBS51 KLB51:KLO51 KUX51:KVK51 LET51:LFG51 LOP51:LPC51 LYL51:LYY51 MIH51:MIU51 MSD51:MSQ51 NBZ51:NCM51 NLV51:NMI51 NVR51:NWE51 OFN51:OGA51 OPJ51:OPW51 OZF51:OZS51 PJB51:PJO51 PSX51:PTK51 QCT51:QDG51 QMP51:QNC51 QWL51:QWY51 RGH51:RGU51 RQD51:RQQ51 RZZ51:SAM51 SJV51:SKI51 STR51:SUE51 TDN51:TEA51 TNJ51:TNW51 TXF51:TXS51 UHB51:UHO51 UQX51:URK51 VAT51:VBG51 VKP51:VLC51 VUL51:VUY51 WEH51:WEU51 WOD51:WOQ51 WXZ51:WYM51 BR65546:CE65546 LN65546:MA65546 VJ65546:VW65546 AFF65546:AFS65546 APB65546:APO65546 AYX65546:AZK65546 BIT65546:BJG65546 BSP65546:BTC65546 CCL65546:CCY65546 CMH65546:CMU65546 CWD65546:CWQ65546 DFZ65546:DGM65546 DPV65546:DQI65546 DZR65546:EAE65546 EJN65546:EKA65546 ETJ65546:ETW65546 FDF65546:FDS65546 FNB65546:FNO65546 FWX65546:FXK65546 GGT65546:GHG65546 GQP65546:GRC65546 HAL65546:HAY65546 HKH65546:HKU65546 HUD65546:HUQ65546 IDZ65546:IEM65546 INV65546:IOI65546 IXR65546:IYE65546 JHN65546:JIA65546 JRJ65546:JRW65546 KBF65546:KBS65546 KLB65546:KLO65546 KUX65546:KVK65546 LET65546:LFG65546 LOP65546:LPC65546 LYL65546:LYY65546 MIH65546:MIU65546 MSD65546:MSQ65546 NBZ65546:NCM65546 NLV65546:NMI65546 NVR65546:NWE65546 OFN65546:OGA65546 OPJ65546:OPW65546 OZF65546:OZS65546 PJB65546:PJO65546 PSX65546:PTK65546 QCT65546:QDG65546 QMP65546:QNC65546 QWL65546:QWY65546 RGH65546:RGU65546 RQD65546:RQQ65546 RZZ65546:SAM65546 SJV65546:SKI65546 STR65546:SUE65546 TDN65546:TEA65546 TNJ65546:TNW65546 TXF65546:TXS65546 UHB65546:UHO65546 UQX65546:URK65546 VAT65546:VBG65546 VKP65546:VLC65546 VUL65546:VUY65546 WEH65546:WEU65546 WOD65546:WOQ65546 WXZ65546:WYM65546 BR131082:CE131082 LN131082:MA131082 VJ131082:VW131082 AFF131082:AFS131082 APB131082:APO131082 AYX131082:AZK131082 BIT131082:BJG131082 BSP131082:BTC131082 CCL131082:CCY131082 CMH131082:CMU131082 CWD131082:CWQ131082 DFZ131082:DGM131082 DPV131082:DQI131082 DZR131082:EAE131082 EJN131082:EKA131082 ETJ131082:ETW131082 FDF131082:FDS131082 FNB131082:FNO131082 FWX131082:FXK131082 GGT131082:GHG131082 GQP131082:GRC131082 HAL131082:HAY131082 HKH131082:HKU131082 HUD131082:HUQ131082 IDZ131082:IEM131082 INV131082:IOI131082 IXR131082:IYE131082 JHN131082:JIA131082 JRJ131082:JRW131082 KBF131082:KBS131082 KLB131082:KLO131082 KUX131082:KVK131082 LET131082:LFG131082 LOP131082:LPC131082 LYL131082:LYY131082 MIH131082:MIU131082 MSD131082:MSQ131082 NBZ131082:NCM131082 NLV131082:NMI131082 NVR131082:NWE131082 OFN131082:OGA131082 OPJ131082:OPW131082 OZF131082:OZS131082 PJB131082:PJO131082 PSX131082:PTK131082 QCT131082:QDG131082 QMP131082:QNC131082 QWL131082:QWY131082 RGH131082:RGU131082 RQD131082:RQQ131082 RZZ131082:SAM131082 SJV131082:SKI131082 STR131082:SUE131082 TDN131082:TEA131082 TNJ131082:TNW131082 TXF131082:TXS131082 UHB131082:UHO131082 UQX131082:URK131082 VAT131082:VBG131082 VKP131082:VLC131082 VUL131082:VUY131082 WEH131082:WEU131082 WOD131082:WOQ131082 WXZ131082:WYM131082 BR196618:CE196618 LN196618:MA196618 VJ196618:VW196618 AFF196618:AFS196618 APB196618:APO196618 AYX196618:AZK196618 BIT196618:BJG196618 BSP196618:BTC196618 CCL196618:CCY196618 CMH196618:CMU196618 CWD196618:CWQ196618 DFZ196618:DGM196618 DPV196618:DQI196618 DZR196618:EAE196618 EJN196618:EKA196618 ETJ196618:ETW196618 FDF196618:FDS196618 FNB196618:FNO196618 FWX196618:FXK196618 GGT196618:GHG196618 GQP196618:GRC196618 HAL196618:HAY196618 HKH196618:HKU196618 HUD196618:HUQ196618 IDZ196618:IEM196618 INV196618:IOI196618 IXR196618:IYE196618 JHN196618:JIA196618 JRJ196618:JRW196618 KBF196618:KBS196618 KLB196618:KLO196618 KUX196618:KVK196618 LET196618:LFG196618 LOP196618:LPC196618 LYL196618:LYY196618 MIH196618:MIU196618 MSD196618:MSQ196618 NBZ196618:NCM196618 NLV196618:NMI196618 NVR196618:NWE196618 OFN196618:OGA196618 OPJ196618:OPW196618 OZF196618:OZS196618 PJB196618:PJO196618 PSX196618:PTK196618 QCT196618:QDG196618 QMP196618:QNC196618 QWL196618:QWY196618 RGH196618:RGU196618 RQD196618:RQQ196618 RZZ196618:SAM196618 SJV196618:SKI196618 STR196618:SUE196618 TDN196618:TEA196618 TNJ196618:TNW196618 TXF196618:TXS196618 UHB196618:UHO196618 UQX196618:URK196618 VAT196618:VBG196618 VKP196618:VLC196618 VUL196618:VUY196618 WEH196618:WEU196618 WOD196618:WOQ196618 WXZ196618:WYM196618 BR262154:CE262154 LN262154:MA262154 VJ262154:VW262154 AFF262154:AFS262154 APB262154:APO262154 AYX262154:AZK262154 BIT262154:BJG262154 BSP262154:BTC262154 CCL262154:CCY262154 CMH262154:CMU262154 CWD262154:CWQ262154 DFZ262154:DGM262154 DPV262154:DQI262154 DZR262154:EAE262154 EJN262154:EKA262154 ETJ262154:ETW262154 FDF262154:FDS262154 FNB262154:FNO262154 FWX262154:FXK262154 GGT262154:GHG262154 GQP262154:GRC262154 HAL262154:HAY262154 HKH262154:HKU262154 HUD262154:HUQ262154 IDZ262154:IEM262154 INV262154:IOI262154 IXR262154:IYE262154 JHN262154:JIA262154 JRJ262154:JRW262154 KBF262154:KBS262154 KLB262154:KLO262154 KUX262154:KVK262154 LET262154:LFG262154 LOP262154:LPC262154 LYL262154:LYY262154 MIH262154:MIU262154 MSD262154:MSQ262154 NBZ262154:NCM262154 NLV262154:NMI262154 NVR262154:NWE262154 OFN262154:OGA262154 OPJ262154:OPW262154 OZF262154:OZS262154 PJB262154:PJO262154 PSX262154:PTK262154 QCT262154:QDG262154 QMP262154:QNC262154 QWL262154:QWY262154 RGH262154:RGU262154 RQD262154:RQQ262154 RZZ262154:SAM262154 SJV262154:SKI262154 STR262154:SUE262154 TDN262154:TEA262154 TNJ262154:TNW262154 TXF262154:TXS262154 UHB262154:UHO262154 UQX262154:URK262154 VAT262154:VBG262154 VKP262154:VLC262154 VUL262154:VUY262154 WEH262154:WEU262154 WOD262154:WOQ262154 WXZ262154:WYM262154 BR327690:CE327690 LN327690:MA327690 VJ327690:VW327690 AFF327690:AFS327690 APB327690:APO327690 AYX327690:AZK327690 BIT327690:BJG327690 BSP327690:BTC327690 CCL327690:CCY327690 CMH327690:CMU327690 CWD327690:CWQ327690 DFZ327690:DGM327690 DPV327690:DQI327690 DZR327690:EAE327690 EJN327690:EKA327690 ETJ327690:ETW327690 FDF327690:FDS327690 FNB327690:FNO327690 FWX327690:FXK327690 GGT327690:GHG327690 GQP327690:GRC327690 HAL327690:HAY327690 HKH327690:HKU327690 HUD327690:HUQ327690 IDZ327690:IEM327690 INV327690:IOI327690 IXR327690:IYE327690 JHN327690:JIA327690 JRJ327690:JRW327690 KBF327690:KBS327690 KLB327690:KLO327690 KUX327690:KVK327690 LET327690:LFG327690 LOP327690:LPC327690 LYL327690:LYY327690 MIH327690:MIU327690 MSD327690:MSQ327690 NBZ327690:NCM327690 NLV327690:NMI327690 NVR327690:NWE327690 OFN327690:OGA327690 OPJ327690:OPW327690 OZF327690:OZS327690 PJB327690:PJO327690 PSX327690:PTK327690 QCT327690:QDG327690 QMP327690:QNC327690 QWL327690:QWY327690 RGH327690:RGU327690 RQD327690:RQQ327690 RZZ327690:SAM327690 SJV327690:SKI327690 STR327690:SUE327690 TDN327690:TEA327690 TNJ327690:TNW327690 TXF327690:TXS327690 UHB327690:UHO327690 UQX327690:URK327690 VAT327690:VBG327690 VKP327690:VLC327690 VUL327690:VUY327690 WEH327690:WEU327690 WOD327690:WOQ327690 WXZ327690:WYM327690 BR393226:CE393226 LN393226:MA393226 VJ393226:VW393226 AFF393226:AFS393226 APB393226:APO393226 AYX393226:AZK393226 BIT393226:BJG393226 BSP393226:BTC393226 CCL393226:CCY393226 CMH393226:CMU393226 CWD393226:CWQ393226 DFZ393226:DGM393226 DPV393226:DQI393226 DZR393226:EAE393226 EJN393226:EKA393226 ETJ393226:ETW393226 FDF393226:FDS393226 FNB393226:FNO393226 FWX393226:FXK393226 GGT393226:GHG393226 GQP393226:GRC393226 HAL393226:HAY393226 HKH393226:HKU393226 HUD393226:HUQ393226 IDZ393226:IEM393226 INV393226:IOI393226 IXR393226:IYE393226 JHN393226:JIA393226 JRJ393226:JRW393226 KBF393226:KBS393226 KLB393226:KLO393226 KUX393226:KVK393226 LET393226:LFG393226 LOP393226:LPC393226 LYL393226:LYY393226 MIH393226:MIU393226 MSD393226:MSQ393226 NBZ393226:NCM393226 NLV393226:NMI393226 NVR393226:NWE393226 OFN393226:OGA393226 OPJ393226:OPW393226 OZF393226:OZS393226 PJB393226:PJO393226 PSX393226:PTK393226 QCT393226:QDG393226 QMP393226:QNC393226 QWL393226:QWY393226 RGH393226:RGU393226 RQD393226:RQQ393226 RZZ393226:SAM393226 SJV393226:SKI393226 STR393226:SUE393226 TDN393226:TEA393226 TNJ393226:TNW393226 TXF393226:TXS393226 UHB393226:UHO393226 UQX393226:URK393226 VAT393226:VBG393226 VKP393226:VLC393226 VUL393226:VUY393226 WEH393226:WEU393226 WOD393226:WOQ393226 WXZ393226:WYM393226 BR458762:CE458762 LN458762:MA458762 VJ458762:VW458762 AFF458762:AFS458762 APB458762:APO458762 AYX458762:AZK458762 BIT458762:BJG458762 BSP458762:BTC458762 CCL458762:CCY458762 CMH458762:CMU458762 CWD458762:CWQ458762 DFZ458762:DGM458762 DPV458762:DQI458762 DZR458762:EAE458762 EJN458762:EKA458762 ETJ458762:ETW458762 FDF458762:FDS458762 FNB458762:FNO458762 FWX458762:FXK458762 GGT458762:GHG458762 GQP458762:GRC458762 HAL458762:HAY458762 HKH458762:HKU458762 HUD458762:HUQ458762 IDZ458762:IEM458762 INV458762:IOI458762 IXR458762:IYE458762 JHN458762:JIA458762 JRJ458762:JRW458762 KBF458762:KBS458762 KLB458762:KLO458762 KUX458762:KVK458762 LET458762:LFG458762 LOP458762:LPC458762 LYL458762:LYY458762 MIH458762:MIU458762 MSD458762:MSQ458762 NBZ458762:NCM458762 NLV458762:NMI458762 NVR458762:NWE458762 OFN458762:OGA458762 OPJ458762:OPW458762 OZF458762:OZS458762 PJB458762:PJO458762 PSX458762:PTK458762 QCT458762:QDG458762 QMP458762:QNC458762 QWL458762:QWY458762 RGH458762:RGU458762 RQD458762:RQQ458762 RZZ458762:SAM458762 SJV458762:SKI458762 STR458762:SUE458762 TDN458762:TEA458762 TNJ458762:TNW458762 TXF458762:TXS458762 UHB458762:UHO458762 UQX458762:URK458762 VAT458762:VBG458762 VKP458762:VLC458762 VUL458762:VUY458762 WEH458762:WEU458762 WOD458762:WOQ458762 WXZ458762:WYM458762 BR524298:CE524298 LN524298:MA524298 VJ524298:VW524298 AFF524298:AFS524298 APB524298:APO524298 AYX524298:AZK524298 BIT524298:BJG524298 BSP524298:BTC524298 CCL524298:CCY524298 CMH524298:CMU524298 CWD524298:CWQ524298 DFZ524298:DGM524298 DPV524298:DQI524298 DZR524298:EAE524298 EJN524298:EKA524298 ETJ524298:ETW524298 FDF524298:FDS524298 FNB524298:FNO524298 FWX524298:FXK524298 GGT524298:GHG524298 GQP524298:GRC524298 HAL524298:HAY524298 HKH524298:HKU524298 HUD524298:HUQ524298 IDZ524298:IEM524298 INV524298:IOI524298 IXR524298:IYE524298 JHN524298:JIA524298 JRJ524298:JRW524298 KBF524298:KBS524298 KLB524298:KLO524298 KUX524298:KVK524298 LET524298:LFG524298 LOP524298:LPC524298 LYL524298:LYY524298 MIH524298:MIU524298 MSD524298:MSQ524298 NBZ524298:NCM524298 NLV524298:NMI524298 NVR524298:NWE524298 OFN524298:OGA524298 OPJ524298:OPW524298 OZF524298:OZS524298 PJB524298:PJO524298 PSX524298:PTK524298 QCT524298:QDG524298 QMP524298:QNC524298 QWL524298:QWY524298 RGH524298:RGU524298 RQD524298:RQQ524298 RZZ524298:SAM524298 SJV524298:SKI524298 STR524298:SUE524298 TDN524298:TEA524298 TNJ524298:TNW524298 TXF524298:TXS524298 UHB524298:UHO524298 UQX524298:URK524298 VAT524298:VBG524298 VKP524298:VLC524298 VUL524298:VUY524298 WEH524298:WEU524298 WOD524298:WOQ524298 WXZ524298:WYM524298 BR589834:CE589834 LN589834:MA589834 VJ589834:VW589834 AFF589834:AFS589834 APB589834:APO589834 AYX589834:AZK589834 BIT589834:BJG589834 BSP589834:BTC589834 CCL589834:CCY589834 CMH589834:CMU589834 CWD589834:CWQ589834 DFZ589834:DGM589834 DPV589834:DQI589834 DZR589834:EAE589834 EJN589834:EKA589834 ETJ589834:ETW589834 FDF589834:FDS589834 FNB589834:FNO589834 FWX589834:FXK589834 GGT589834:GHG589834 GQP589834:GRC589834 HAL589834:HAY589834 HKH589834:HKU589834 HUD589834:HUQ589834 IDZ589834:IEM589834 INV589834:IOI589834 IXR589834:IYE589834 JHN589834:JIA589834 JRJ589834:JRW589834 KBF589834:KBS589834 KLB589834:KLO589834 KUX589834:KVK589834 LET589834:LFG589834 LOP589834:LPC589834 LYL589834:LYY589834 MIH589834:MIU589834 MSD589834:MSQ589834 NBZ589834:NCM589834 NLV589834:NMI589834 NVR589834:NWE589834 OFN589834:OGA589834 OPJ589834:OPW589834 OZF589834:OZS589834 PJB589834:PJO589834 PSX589834:PTK589834 QCT589834:QDG589834 QMP589834:QNC589834 QWL589834:QWY589834 RGH589834:RGU589834 RQD589834:RQQ589834 RZZ589834:SAM589834 SJV589834:SKI589834 STR589834:SUE589834 TDN589834:TEA589834 TNJ589834:TNW589834 TXF589834:TXS589834 UHB589834:UHO589834 UQX589834:URK589834 VAT589834:VBG589834 VKP589834:VLC589834 VUL589834:VUY589834 WEH589834:WEU589834 WOD589834:WOQ589834 WXZ589834:WYM589834 BR655370:CE655370 LN655370:MA655370 VJ655370:VW655370 AFF655370:AFS655370 APB655370:APO655370 AYX655370:AZK655370 BIT655370:BJG655370 BSP655370:BTC655370 CCL655370:CCY655370 CMH655370:CMU655370 CWD655370:CWQ655370 DFZ655370:DGM655370 DPV655370:DQI655370 DZR655370:EAE655370 EJN655370:EKA655370 ETJ655370:ETW655370 FDF655370:FDS655370 FNB655370:FNO655370 FWX655370:FXK655370 GGT655370:GHG655370 GQP655370:GRC655370 HAL655370:HAY655370 HKH655370:HKU655370 HUD655370:HUQ655370 IDZ655370:IEM655370 INV655370:IOI655370 IXR655370:IYE655370 JHN655370:JIA655370 JRJ655370:JRW655370 KBF655370:KBS655370 KLB655370:KLO655370 KUX655370:KVK655370 LET655370:LFG655370 LOP655370:LPC655370 LYL655370:LYY655370 MIH655370:MIU655370 MSD655370:MSQ655370 NBZ655370:NCM655370 NLV655370:NMI655370 NVR655370:NWE655370 OFN655370:OGA655370 OPJ655370:OPW655370 OZF655370:OZS655370 PJB655370:PJO655370 PSX655370:PTK655370 QCT655370:QDG655370 QMP655370:QNC655370 QWL655370:QWY655370 RGH655370:RGU655370 RQD655370:RQQ655370 RZZ655370:SAM655370 SJV655370:SKI655370 STR655370:SUE655370 TDN655370:TEA655370 TNJ655370:TNW655370 TXF655370:TXS655370 UHB655370:UHO655370 UQX655370:URK655370 VAT655370:VBG655370 VKP655370:VLC655370 VUL655370:VUY655370 WEH655370:WEU655370 WOD655370:WOQ655370 WXZ655370:WYM655370 BR720906:CE720906 LN720906:MA720906 VJ720906:VW720906 AFF720906:AFS720906 APB720906:APO720906 AYX720906:AZK720906 BIT720906:BJG720906 BSP720906:BTC720906 CCL720906:CCY720906 CMH720906:CMU720906 CWD720906:CWQ720906 DFZ720906:DGM720906 DPV720906:DQI720906 DZR720906:EAE720906 EJN720906:EKA720906 ETJ720906:ETW720906 FDF720906:FDS720906 FNB720906:FNO720906 FWX720906:FXK720906 GGT720906:GHG720906 GQP720906:GRC720906 HAL720906:HAY720906 HKH720906:HKU720906 HUD720906:HUQ720906 IDZ720906:IEM720906 INV720906:IOI720906 IXR720906:IYE720906 JHN720906:JIA720906 JRJ720906:JRW720906 KBF720906:KBS720906 KLB720906:KLO720906 KUX720906:KVK720906 LET720906:LFG720906 LOP720906:LPC720906 LYL720906:LYY720906 MIH720906:MIU720906 MSD720906:MSQ720906 NBZ720906:NCM720906 NLV720906:NMI720906 NVR720906:NWE720906 OFN720906:OGA720906 OPJ720906:OPW720906 OZF720906:OZS720906 PJB720906:PJO720906 PSX720906:PTK720906 QCT720906:QDG720906 QMP720906:QNC720906 QWL720906:QWY720906 RGH720906:RGU720906 RQD720906:RQQ720906 RZZ720906:SAM720906 SJV720906:SKI720906 STR720906:SUE720906 TDN720906:TEA720906 TNJ720906:TNW720906 TXF720906:TXS720906 UHB720906:UHO720906 UQX720906:URK720906 VAT720906:VBG720906 VKP720906:VLC720906 VUL720906:VUY720906 WEH720906:WEU720906 WOD720906:WOQ720906 WXZ720906:WYM720906 BR786442:CE786442 LN786442:MA786442 VJ786442:VW786442 AFF786442:AFS786442 APB786442:APO786442 AYX786442:AZK786442 BIT786442:BJG786442 BSP786442:BTC786442 CCL786442:CCY786442 CMH786442:CMU786442 CWD786442:CWQ786442 DFZ786442:DGM786442 DPV786442:DQI786442 DZR786442:EAE786442 EJN786442:EKA786442 ETJ786442:ETW786442 FDF786442:FDS786442 FNB786442:FNO786442 FWX786442:FXK786442 GGT786442:GHG786442 GQP786442:GRC786442 HAL786442:HAY786442 HKH786442:HKU786442 HUD786442:HUQ786442 IDZ786442:IEM786442 INV786442:IOI786442 IXR786442:IYE786442 JHN786442:JIA786442 JRJ786442:JRW786442 KBF786442:KBS786442 KLB786442:KLO786442 KUX786442:KVK786442 LET786442:LFG786442 LOP786442:LPC786442 LYL786442:LYY786442 MIH786442:MIU786442 MSD786442:MSQ786442 NBZ786442:NCM786442 NLV786442:NMI786442 NVR786442:NWE786442 OFN786442:OGA786442 OPJ786442:OPW786442 OZF786442:OZS786442 PJB786442:PJO786442 PSX786442:PTK786442 QCT786442:QDG786442 QMP786442:QNC786442 QWL786442:QWY786442 RGH786442:RGU786442 RQD786442:RQQ786442 RZZ786442:SAM786442 SJV786442:SKI786442 STR786442:SUE786442 TDN786442:TEA786442 TNJ786442:TNW786442 TXF786442:TXS786442 UHB786442:UHO786442 UQX786442:URK786442 VAT786442:VBG786442 VKP786442:VLC786442 VUL786442:VUY786442 WEH786442:WEU786442 WOD786442:WOQ786442 WXZ786442:WYM786442 BR851978:CE851978 LN851978:MA851978 VJ851978:VW851978 AFF851978:AFS851978 APB851978:APO851978 AYX851978:AZK851978 BIT851978:BJG851978 BSP851978:BTC851978 CCL851978:CCY851978 CMH851978:CMU851978 CWD851978:CWQ851978 DFZ851978:DGM851978 DPV851978:DQI851978 DZR851978:EAE851978 EJN851978:EKA851978 ETJ851978:ETW851978 FDF851978:FDS851978 FNB851978:FNO851978 FWX851978:FXK851978 GGT851978:GHG851978 GQP851978:GRC851978 HAL851978:HAY851978 HKH851978:HKU851978 HUD851978:HUQ851978 IDZ851978:IEM851978 INV851978:IOI851978 IXR851978:IYE851978 JHN851978:JIA851978 JRJ851978:JRW851978 KBF851978:KBS851978 KLB851978:KLO851978 KUX851978:KVK851978 LET851978:LFG851978 LOP851978:LPC851978 LYL851978:LYY851978 MIH851978:MIU851978 MSD851978:MSQ851978 NBZ851978:NCM851978 NLV851978:NMI851978 NVR851978:NWE851978 OFN851978:OGA851978 OPJ851978:OPW851978 OZF851978:OZS851978 PJB851978:PJO851978 PSX851978:PTK851978 QCT851978:QDG851978 QMP851978:QNC851978 QWL851978:QWY851978 RGH851978:RGU851978 RQD851978:RQQ851978 RZZ851978:SAM851978 SJV851978:SKI851978 STR851978:SUE851978 TDN851978:TEA851978 TNJ851978:TNW851978 TXF851978:TXS851978 UHB851978:UHO851978 UQX851978:URK851978 VAT851978:VBG851978 VKP851978:VLC851978 VUL851978:VUY851978 WEH851978:WEU851978 WOD851978:WOQ851978 WXZ851978:WYM851978 BR917514:CE917514 LN917514:MA917514 VJ917514:VW917514 AFF917514:AFS917514 APB917514:APO917514 AYX917514:AZK917514 BIT917514:BJG917514 BSP917514:BTC917514 CCL917514:CCY917514 CMH917514:CMU917514 CWD917514:CWQ917514 DFZ917514:DGM917514 DPV917514:DQI917514 DZR917514:EAE917514 EJN917514:EKA917514 ETJ917514:ETW917514 FDF917514:FDS917514 FNB917514:FNO917514 FWX917514:FXK917514 GGT917514:GHG917514 GQP917514:GRC917514 HAL917514:HAY917514 HKH917514:HKU917514 HUD917514:HUQ917514 IDZ917514:IEM917514 INV917514:IOI917514 IXR917514:IYE917514 JHN917514:JIA917514 JRJ917514:JRW917514 KBF917514:KBS917514 KLB917514:KLO917514 KUX917514:KVK917514 LET917514:LFG917514 LOP917514:LPC917514 LYL917514:LYY917514 MIH917514:MIU917514 MSD917514:MSQ917514 NBZ917514:NCM917514 NLV917514:NMI917514 NVR917514:NWE917514 OFN917514:OGA917514 OPJ917514:OPW917514 OZF917514:OZS917514 PJB917514:PJO917514 PSX917514:PTK917514 QCT917514:QDG917514 QMP917514:QNC917514 QWL917514:QWY917514 RGH917514:RGU917514 RQD917514:RQQ917514 RZZ917514:SAM917514 SJV917514:SKI917514 STR917514:SUE917514 TDN917514:TEA917514 TNJ917514:TNW917514 TXF917514:TXS917514 UHB917514:UHO917514 UQX917514:URK917514 VAT917514:VBG917514 VKP917514:VLC917514 VUL917514:VUY917514 WEH917514:WEU917514 WOD917514:WOQ917514 WXZ917514:WYM917514 BR983050:CE983050 LN983050:MA983050 VJ983050:VW983050 AFF983050:AFS983050 APB983050:APO983050 AYX983050:AZK983050 BIT983050:BJG983050 BSP983050:BTC983050 CCL983050:CCY983050 CMH983050:CMU983050 CWD983050:CWQ983050 DFZ983050:DGM983050 DPV983050:DQI983050 DZR983050:EAE983050 EJN983050:EKA983050 ETJ983050:ETW983050 FDF983050:FDS983050 FNB983050:FNO983050 FWX983050:FXK983050 GGT983050:GHG983050 GQP983050:GRC983050 HAL983050:HAY983050 HKH983050:HKU983050 HUD983050:HUQ983050 IDZ983050:IEM983050 INV983050:IOI983050 IXR983050:IYE983050 JHN983050:JIA983050 JRJ983050:JRW983050 KBF983050:KBS983050 KLB983050:KLO983050 KUX983050:KVK983050 LET983050:LFG983050 LOP983050:LPC983050 LYL983050:LYY983050 MIH983050:MIU983050 MSD983050:MSQ983050 NBZ983050:NCM983050 NLV983050:NMI983050 NVR983050:NWE983050 OFN983050:OGA983050 OPJ983050:OPW983050 OZF983050:OZS983050 PJB983050:PJO983050 PSX983050:PTK983050 QCT983050:QDG983050 QMP983050:QNC983050 QWL983050:QWY983050 RGH983050:RGU983050 RQD983050:RQQ983050 RZZ983050:SAM983050 SJV983050:SKI983050 STR983050:SUE983050 TDN983050:TEA983050 TNJ983050:TNW983050 TXF983050:TXS983050 UHB983050:UHO983050 UQX983050:URK983050 VAT983050:VBG983050 VKP983050:VLC983050 VUL983050:VUY983050 WEH983050:WEU983050 WOD983050:WOQ983050 WXZ983050:WYM983050 N786407:N786408 JJ786407:JJ786408 TF786407:TF786408 ADB786407:ADB786408 AMX786407:AMX786408 AWT786407:AWT786408 BGP786407:BGP786408 BQL786407:BQL786408 CAH786407:CAH786408 CKD786407:CKD786408 CTZ786407:CTZ786408 DDV786407:DDV786408 DNR786407:DNR786408 DXN786407:DXN786408 EHJ786407:EHJ786408 ERF786407:ERF786408 FBB786407:FBB786408 FKX786407:FKX786408 FUT786407:FUT786408 GEP786407:GEP786408 GOL786407:GOL786408 GYH786407:GYH786408 HID786407:HID786408 HRZ786407:HRZ786408 IBV786407:IBV786408 ILR786407:ILR786408 IVN786407:IVN786408 JFJ786407:JFJ786408 JPF786407:JPF786408 JZB786407:JZB786408 KIX786407:KIX786408 KST786407:KST786408 LCP786407:LCP786408 LML786407:LML786408 LWH786407:LWH786408 MGD786407:MGD786408 MPZ786407:MPZ786408 MZV786407:MZV786408 NJR786407:NJR786408 NTN786407:NTN786408 ODJ786407:ODJ786408 ONF786407:ONF786408 OXB786407:OXB786408 PGX786407:PGX786408 PQT786407:PQT786408 QAP786407:QAP786408 QKL786407:QKL786408 QUH786407:QUH786408 RED786407:RED786408 RNZ786407:RNZ786408 RXV786407:RXV786408 SHR786407:SHR786408 SRN786407:SRN786408 TBJ786407:TBJ786408 TLF786407:TLF786408 TVB786407:TVB786408 UEX786407:UEX786408 UOT786407:UOT786408 UYP786407:UYP786408 VIL786407:VIL786408 VSH786407:VSH786408 WCD786407:WCD786408 WLZ786407:WLZ786408 WVV786407:WVV786408 AO65510 KK65510 UG65510 AEC65510 ANY65510 AXU65510 BHQ65510 BRM65510 CBI65510 CLE65510 CVA65510 DEW65510 DOS65510 DYO65510 EIK65510 ESG65510 FCC65510 FLY65510 FVU65510 GFQ65510 GPM65510 GZI65510 HJE65510 HTA65510 ICW65510 IMS65510 IWO65510 JGK65510 JQG65510 KAC65510 KJY65510 KTU65510 LDQ65510 LNM65510 LXI65510 MHE65510 MRA65510 NAW65510 NKS65510 NUO65510 OEK65510 OOG65510 OYC65510 PHY65510 PRU65510 QBQ65510 QLM65510 QVI65510 RFE65510 RPA65510 RYW65510 SIS65510 SSO65510 TCK65510 TMG65510 TWC65510 UFY65510 UPU65510 UZQ65510 VJM65510 VTI65510 WDE65510 WNA65510 WWW65510 AO131046 KK131046 UG131046 AEC131046 ANY131046 AXU131046 BHQ131046 BRM131046 CBI131046 CLE131046 CVA131046 DEW131046 DOS131046 DYO131046 EIK131046 ESG131046 FCC131046 FLY131046 FVU131046 GFQ131046 GPM131046 GZI131046 HJE131046 HTA131046 ICW131046 IMS131046 IWO131046 JGK131046 JQG131046 KAC131046 KJY131046 KTU131046 LDQ131046 LNM131046 LXI131046 MHE131046 MRA131046 NAW131046 NKS131046 NUO131046 OEK131046 OOG131046 OYC131046 PHY131046 PRU131046 QBQ131046 QLM131046 QVI131046 RFE131046 RPA131046 RYW131046 SIS131046 SSO131046 TCK131046 TMG131046 TWC131046 UFY131046 UPU131046 UZQ131046 VJM131046 VTI131046 WDE131046 WNA131046 WWW131046 AO196582 KK196582 UG196582 AEC196582 ANY196582 AXU196582 BHQ196582 BRM196582 CBI196582 CLE196582 CVA196582 DEW196582 DOS196582 DYO196582 EIK196582 ESG196582 FCC196582 FLY196582 FVU196582 GFQ196582 GPM196582 GZI196582 HJE196582 HTA196582 ICW196582 IMS196582 IWO196582 JGK196582 JQG196582 KAC196582 KJY196582 KTU196582 LDQ196582 LNM196582 LXI196582 MHE196582 MRA196582 NAW196582 NKS196582 NUO196582 OEK196582 OOG196582 OYC196582 PHY196582 PRU196582 QBQ196582 QLM196582 QVI196582 RFE196582 RPA196582 RYW196582 SIS196582 SSO196582 TCK196582 TMG196582 TWC196582 UFY196582 UPU196582 UZQ196582 VJM196582 VTI196582 WDE196582 WNA196582 WWW196582 AO262118 KK262118 UG262118 AEC262118 ANY262118 AXU262118 BHQ262118 BRM262118 CBI262118 CLE262118 CVA262118 DEW262118 DOS262118 DYO262118 EIK262118 ESG262118 FCC262118 FLY262118 FVU262118 GFQ262118 GPM262118 GZI262118 HJE262118 HTA262118 ICW262118 IMS262118 IWO262118 JGK262118 JQG262118 KAC262118 KJY262118 KTU262118 LDQ262118 LNM262118 LXI262118 MHE262118 MRA262118 NAW262118 NKS262118 NUO262118 OEK262118 OOG262118 OYC262118 PHY262118 PRU262118 QBQ262118 QLM262118 QVI262118 RFE262118 RPA262118 RYW262118 SIS262118 SSO262118 TCK262118 TMG262118 TWC262118 UFY262118 UPU262118 UZQ262118 VJM262118 VTI262118 WDE262118 WNA262118 WWW262118 AO327654 KK327654 UG327654 AEC327654 ANY327654 AXU327654 BHQ327654 BRM327654 CBI327654 CLE327654 CVA327654 DEW327654 DOS327654 DYO327654 EIK327654 ESG327654 FCC327654 FLY327654 FVU327654 GFQ327654 GPM327654 GZI327654 HJE327654 HTA327654 ICW327654 IMS327654 IWO327654 JGK327654 JQG327654 KAC327654 KJY327654 KTU327654 LDQ327654 LNM327654 LXI327654 MHE327654 MRA327654 NAW327654 NKS327654 NUO327654 OEK327654 OOG327654 OYC327654 PHY327654 PRU327654 QBQ327654 QLM327654 QVI327654 RFE327654 RPA327654 RYW327654 SIS327654 SSO327654 TCK327654 TMG327654 TWC327654 UFY327654 UPU327654 UZQ327654 VJM327654 VTI327654 WDE327654 WNA327654 WWW327654 AO393190 KK393190 UG393190 AEC393190 ANY393190 AXU393190 BHQ393190 BRM393190 CBI393190 CLE393190 CVA393190 DEW393190 DOS393190 DYO393190 EIK393190 ESG393190 FCC393190 FLY393190 FVU393190 GFQ393190 GPM393190 GZI393190 HJE393190 HTA393190 ICW393190 IMS393190 IWO393190 JGK393190 JQG393190 KAC393190 KJY393190 KTU393190 LDQ393190 LNM393190 LXI393190 MHE393190 MRA393190 NAW393190 NKS393190 NUO393190 OEK393190 OOG393190 OYC393190 PHY393190 PRU393190 QBQ393190 QLM393190 QVI393190 RFE393190 RPA393190 RYW393190 SIS393190 SSO393190 TCK393190 TMG393190 TWC393190 UFY393190 UPU393190 UZQ393190 VJM393190 VTI393190 WDE393190 WNA393190 WWW393190 AO458726 KK458726 UG458726 AEC458726 ANY458726 AXU458726 BHQ458726 BRM458726 CBI458726 CLE458726 CVA458726 DEW458726 DOS458726 DYO458726 EIK458726 ESG458726 FCC458726 FLY458726 FVU458726 GFQ458726 GPM458726 GZI458726 HJE458726 HTA458726 ICW458726 IMS458726 IWO458726 JGK458726 JQG458726 KAC458726 KJY458726 KTU458726 LDQ458726 LNM458726 LXI458726 MHE458726 MRA458726 NAW458726 NKS458726 NUO458726 OEK458726 OOG458726 OYC458726 PHY458726 PRU458726 QBQ458726 QLM458726 QVI458726 RFE458726 RPA458726 RYW458726 SIS458726 SSO458726 TCK458726 TMG458726 TWC458726 UFY458726 UPU458726 UZQ458726 VJM458726 VTI458726 WDE458726 WNA458726 WWW458726 AO524262 KK524262 UG524262 AEC524262 ANY524262 AXU524262 BHQ524262 BRM524262 CBI524262 CLE524262 CVA524262 DEW524262 DOS524262 DYO524262 EIK524262 ESG524262 FCC524262 FLY524262 FVU524262 GFQ524262 GPM524262 GZI524262 HJE524262 HTA524262 ICW524262 IMS524262 IWO524262 JGK524262 JQG524262 KAC524262 KJY524262 KTU524262 LDQ524262 LNM524262 LXI524262 MHE524262 MRA524262 NAW524262 NKS524262 NUO524262 OEK524262 OOG524262 OYC524262 PHY524262 PRU524262 QBQ524262 QLM524262 QVI524262 RFE524262 RPA524262 RYW524262 SIS524262 SSO524262 TCK524262 TMG524262 TWC524262 UFY524262 UPU524262 UZQ524262 VJM524262 VTI524262 WDE524262 WNA524262 WWW524262 AO589798 KK589798 UG589798 AEC589798 ANY589798 AXU589798 BHQ589798 BRM589798 CBI589798 CLE589798 CVA589798 DEW589798 DOS589798 DYO589798 EIK589798 ESG589798 FCC589798 FLY589798 FVU589798 GFQ589798 GPM589798 GZI589798 HJE589798 HTA589798 ICW589798 IMS589798 IWO589798 JGK589798 JQG589798 KAC589798 KJY589798 KTU589798 LDQ589798 LNM589798 LXI589798 MHE589798 MRA589798 NAW589798 NKS589798 NUO589798 OEK589798 OOG589798 OYC589798 PHY589798 PRU589798 QBQ589798 QLM589798 QVI589798 RFE589798 RPA589798 RYW589798 SIS589798 SSO589798 TCK589798 TMG589798 TWC589798 UFY589798 UPU589798 UZQ589798 VJM589798 VTI589798 WDE589798 WNA589798 WWW589798 AO655334 KK655334 UG655334 AEC655334 ANY655334 AXU655334 BHQ655334 BRM655334 CBI655334 CLE655334 CVA655334 DEW655334 DOS655334 DYO655334 EIK655334 ESG655334 FCC655334 FLY655334 FVU655334 GFQ655334 GPM655334 GZI655334 HJE655334 HTA655334 ICW655334 IMS655334 IWO655334 JGK655334 JQG655334 KAC655334 KJY655334 KTU655334 LDQ655334 LNM655334 LXI655334 MHE655334 MRA655334 NAW655334 NKS655334 NUO655334 OEK655334 OOG655334 OYC655334 PHY655334 PRU655334 QBQ655334 QLM655334 QVI655334 RFE655334 RPA655334 RYW655334 SIS655334 SSO655334 TCK655334 TMG655334 TWC655334 UFY655334 UPU655334 UZQ655334 VJM655334 VTI655334 WDE655334 WNA655334 WWW655334 AO720870 KK720870 UG720870 AEC720870 ANY720870 AXU720870 BHQ720870 BRM720870 CBI720870 CLE720870 CVA720870 DEW720870 DOS720870 DYO720870 EIK720870 ESG720870 FCC720870 FLY720870 FVU720870 GFQ720870 GPM720870 GZI720870 HJE720870 HTA720870 ICW720870 IMS720870 IWO720870 JGK720870 JQG720870 KAC720870 KJY720870 KTU720870 LDQ720870 LNM720870 LXI720870 MHE720870 MRA720870 NAW720870 NKS720870 NUO720870 OEK720870 OOG720870 OYC720870 PHY720870 PRU720870 QBQ720870 QLM720870 QVI720870 RFE720870 RPA720870 RYW720870 SIS720870 SSO720870 TCK720870 TMG720870 TWC720870 UFY720870 UPU720870 UZQ720870 VJM720870 VTI720870 WDE720870 WNA720870 WWW720870 AO786406 KK786406 UG786406 AEC786406 ANY786406 AXU786406 BHQ786406 BRM786406 CBI786406 CLE786406 CVA786406 DEW786406 DOS786406 DYO786406 EIK786406 ESG786406 FCC786406 FLY786406 FVU786406 GFQ786406 GPM786406 GZI786406 HJE786406 HTA786406 ICW786406 IMS786406 IWO786406 JGK786406 JQG786406 KAC786406 KJY786406 KTU786406 LDQ786406 LNM786406 LXI786406 MHE786406 MRA786406 NAW786406 NKS786406 NUO786406 OEK786406 OOG786406 OYC786406 PHY786406 PRU786406 QBQ786406 QLM786406 QVI786406 RFE786406 RPA786406 RYW786406 SIS786406 SSO786406 TCK786406 TMG786406 TWC786406 UFY786406 UPU786406 UZQ786406 VJM786406 VTI786406 WDE786406 WNA786406 WWW786406 AO851942 KK851942 UG851942 AEC851942 ANY851942 AXU851942 BHQ851942 BRM851942 CBI851942 CLE851942 CVA851942 DEW851942 DOS851942 DYO851942 EIK851942 ESG851942 FCC851942 FLY851942 FVU851942 GFQ851942 GPM851942 GZI851942 HJE851942 HTA851942 ICW851942 IMS851942 IWO851942 JGK851942 JQG851942 KAC851942 KJY851942 KTU851942 LDQ851942 LNM851942 LXI851942 MHE851942 MRA851942 NAW851942 NKS851942 NUO851942 OEK851942 OOG851942 OYC851942 PHY851942 PRU851942 QBQ851942 QLM851942 QVI851942 RFE851942 RPA851942 RYW851942 SIS851942 SSO851942 TCK851942 TMG851942 TWC851942 UFY851942 UPU851942 UZQ851942 VJM851942 VTI851942 WDE851942 WNA851942 WWW851942 AO917478 KK917478 UG917478 AEC917478 ANY917478 AXU917478 BHQ917478 BRM917478 CBI917478 CLE917478 CVA917478 DEW917478 DOS917478 DYO917478 EIK917478 ESG917478 FCC917478 FLY917478 FVU917478 GFQ917478 GPM917478 GZI917478 HJE917478 HTA917478 ICW917478 IMS917478 IWO917478 JGK917478 JQG917478 KAC917478 KJY917478 KTU917478 LDQ917478 LNM917478 LXI917478 MHE917478 MRA917478 NAW917478 NKS917478 NUO917478 OEK917478 OOG917478 OYC917478 PHY917478 PRU917478 QBQ917478 QLM917478 QVI917478 RFE917478 RPA917478 RYW917478 SIS917478 SSO917478 TCK917478 TMG917478 TWC917478 UFY917478 UPU917478 UZQ917478 VJM917478 VTI917478 WDE917478 WNA917478 WWW917478 AO983014 KK983014 UG983014 AEC983014 ANY983014 AXU983014 BHQ983014 BRM983014 CBI983014 CLE983014 CVA983014 DEW983014 DOS983014 DYO983014 EIK983014 ESG983014 FCC983014 FLY983014 FVU983014 GFQ983014 GPM983014 GZI983014 HJE983014 HTA983014 ICW983014 IMS983014 IWO983014 JGK983014 JQG983014 KAC983014 KJY983014 KTU983014 LDQ983014 LNM983014 LXI983014 MHE983014 MRA983014 NAW983014 NKS983014 NUO983014 OEK983014 OOG983014 OYC983014 PHY983014 PRU983014 QBQ983014 QLM983014 QVI983014 RFE983014 RPA983014 RYW983014 SIS983014 SSO983014 TCK983014 TMG983014 TWC983014 UFY983014 UPU983014 UZQ983014 VJM983014 VTI983014 WDE983014 WNA983014 WWW983014 E40:E43 JA40:JA43 SW40:SW43 ACS40:ACS43 AMO40:AMO43 AWK40:AWK43 BGG40:BGG43 BQC40:BQC43 BZY40:BZY43 CJU40:CJU43 CTQ40:CTQ43 DDM40:DDM43 DNI40:DNI43 DXE40:DXE43 EHA40:EHA43 EQW40:EQW43 FAS40:FAS43 FKO40:FKO43 FUK40:FUK43 GEG40:GEG43 GOC40:GOC43 GXY40:GXY43 HHU40:HHU43 HRQ40:HRQ43 IBM40:IBM43 ILI40:ILI43 IVE40:IVE43 JFA40:JFA43 JOW40:JOW43 JYS40:JYS43 KIO40:KIO43 KSK40:KSK43 LCG40:LCG43 LMC40:LMC43 LVY40:LVY43 MFU40:MFU43 MPQ40:MPQ43 MZM40:MZM43 NJI40:NJI43 NTE40:NTE43 ODA40:ODA43 OMW40:OMW43 OWS40:OWS43 PGO40:PGO43 PQK40:PQK43 QAG40:QAG43 QKC40:QKC43 QTY40:QTY43 RDU40:RDU43 RNQ40:RNQ43 RXM40:RXM43 SHI40:SHI43 SRE40:SRE43 TBA40:TBA43 TKW40:TKW43 TUS40:TUS43 UEO40:UEO43 UOK40:UOK43 UYG40:UYG43 VIC40:VIC43 VRY40:VRY43 WBU40:WBU43 WLQ40:WLQ43 WVM40:WVM43 E65535:E65538 JA65535:JA65538 SW65535:SW65538 ACS65535:ACS65538 AMO65535:AMO65538 AWK65535:AWK65538 BGG65535:BGG65538 BQC65535:BQC65538 BZY65535:BZY65538 CJU65535:CJU65538 CTQ65535:CTQ65538 DDM65535:DDM65538 DNI65535:DNI65538 DXE65535:DXE65538 EHA65535:EHA65538 EQW65535:EQW65538 FAS65535:FAS65538 FKO65535:FKO65538 FUK65535:FUK65538 GEG65535:GEG65538 GOC65535:GOC65538 GXY65535:GXY65538 HHU65535:HHU65538 HRQ65535:HRQ65538 IBM65535:IBM65538 ILI65535:ILI65538 IVE65535:IVE65538 JFA65535:JFA65538 JOW65535:JOW65538 JYS65535:JYS65538 KIO65535:KIO65538 KSK65535:KSK65538 LCG65535:LCG65538 LMC65535:LMC65538 LVY65535:LVY65538 MFU65535:MFU65538 MPQ65535:MPQ65538 MZM65535:MZM65538 NJI65535:NJI65538 NTE65535:NTE65538 ODA65535:ODA65538 OMW65535:OMW65538 OWS65535:OWS65538 PGO65535:PGO65538 PQK65535:PQK65538 QAG65535:QAG65538 QKC65535:QKC65538 QTY65535:QTY65538 RDU65535:RDU65538 RNQ65535:RNQ65538 RXM65535:RXM65538 SHI65535:SHI65538 SRE65535:SRE65538 TBA65535:TBA65538 TKW65535:TKW65538 TUS65535:TUS65538 UEO65535:UEO65538 UOK65535:UOK65538 UYG65535:UYG65538 VIC65535:VIC65538 VRY65535:VRY65538 WBU65535:WBU65538 WLQ65535:WLQ65538 WVM65535:WVM65538 E131071:E131074 JA131071:JA131074 SW131071:SW131074 ACS131071:ACS131074 AMO131071:AMO131074 AWK131071:AWK131074 BGG131071:BGG131074 BQC131071:BQC131074 BZY131071:BZY131074 CJU131071:CJU131074 CTQ131071:CTQ131074 DDM131071:DDM131074 DNI131071:DNI131074 DXE131071:DXE131074 EHA131071:EHA131074 EQW131071:EQW131074 FAS131071:FAS131074 FKO131071:FKO131074 FUK131071:FUK131074 GEG131071:GEG131074 GOC131071:GOC131074 GXY131071:GXY131074 HHU131071:HHU131074 HRQ131071:HRQ131074 IBM131071:IBM131074 ILI131071:ILI131074 IVE131071:IVE131074 JFA131071:JFA131074 JOW131071:JOW131074 JYS131071:JYS131074 KIO131071:KIO131074 KSK131071:KSK131074 LCG131071:LCG131074 LMC131071:LMC131074 LVY131071:LVY131074 MFU131071:MFU131074 MPQ131071:MPQ131074 MZM131071:MZM131074 NJI131071:NJI131074 NTE131071:NTE131074 ODA131071:ODA131074 OMW131071:OMW131074 OWS131071:OWS131074 PGO131071:PGO131074 PQK131071:PQK131074 QAG131071:QAG131074 QKC131071:QKC131074 QTY131071:QTY131074 RDU131071:RDU131074 RNQ131071:RNQ131074 RXM131071:RXM131074 SHI131071:SHI131074 SRE131071:SRE131074 TBA131071:TBA131074 TKW131071:TKW131074 TUS131071:TUS131074 UEO131071:UEO131074 UOK131071:UOK131074 UYG131071:UYG131074 VIC131071:VIC131074 VRY131071:VRY131074 WBU131071:WBU131074 WLQ131071:WLQ131074 WVM131071:WVM131074 E196607:E196610 JA196607:JA196610 SW196607:SW196610 ACS196607:ACS196610 AMO196607:AMO196610 AWK196607:AWK196610 BGG196607:BGG196610 BQC196607:BQC196610 BZY196607:BZY196610 CJU196607:CJU196610 CTQ196607:CTQ196610 DDM196607:DDM196610 DNI196607:DNI196610 DXE196607:DXE196610 EHA196607:EHA196610 EQW196607:EQW196610 FAS196607:FAS196610 FKO196607:FKO196610 FUK196607:FUK196610 GEG196607:GEG196610 GOC196607:GOC196610 GXY196607:GXY196610 HHU196607:HHU196610 HRQ196607:HRQ196610 IBM196607:IBM196610 ILI196607:ILI196610 IVE196607:IVE196610 JFA196607:JFA196610 JOW196607:JOW196610 JYS196607:JYS196610 KIO196607:KIO196610 KSK196607:KSK196610 LCG196607:LCG196610 LMC196607:LMC196610 LVY196607:LVY196610 MFU196607:MFU196610 MPQ196607:MPQ196610 MZM196607:MZM196610 NJI196607:NJI196610 NTE196607:NTE196610 ODA196607:ODA196610 OMW196607:OMW196610 OWS196607:OWS196610 PGO196607:PGO196610 PQK196607:PQK196610 QAG196607:QAG196610 QKC196607:QKC196610 QTY196607:QTY196610 RDU196607:RDU196610 RNQ196607:RNQ196610 RXM196607:RXM196610 SHI196607:SHI196610 SRE196607:SRE196610 TBA196607:TBA196610 TKW196607:TKW196610 TUS196607:TUS196610 UEO196607:UEO196610 UOK196607:UOK196610 UYG196607:UYG196610 VIC196607:VIC196610 VRY196607:VRY196610 WBU196607:WBU196610 WLQ196607:WLQ196610 WVM196607:WVM196610 E262143:E262146 JA262143:JA262146 SW262143:SW262146 ACS262143:ACS262146 AMO262143:AMO262146 AWK262143:AWK262146 BGG262143:BGG262146 BQC262143:BQC262146 BZY262143:BZY262146 CJU262143:CJU262146 CTQ262143:CTQ262146 DDM262143:DDM262146 DNI262143:DNI262146 DXE262143:DXE262146 EHA262143:EHA262146 EQW262143:EQW262146 FAS262143:FAS262146 FKO262143:FKO262146 FUK262143:FUK262146 GEG262143:GEG262146 GOC262143:GOC262146 GXY262143:GXY262146 HHU262143:HHU262146 HRQ262143:HRQ262146 IBM262143:IBM262146 ILI262143:ILI262146 IVE262143:IVE262146 JFA262143:JFA262146 JOW262143:JOW262146 JYS262143:JYS262146 KIO262143:KIO262146 KSK262143:KSK262146 LCG262143:LCG262146 LMC262143:LMC262146 LVY262143:LVY262146 MFU262143:MFU262146 MPQ262143:MPQ262146 MZM262143:MZM262146 NJI262143:NJI262146 NTE262143:NTE262146 ODA262143:ODA262146 OMW262143:OMW262146 OWS262143:OWS262146 PGO262143:PGO262146 PQK262143:PQK262146 QAG262143:QAG262146 QKC262143:QKC262146 QTY262143:QTY262146 RDU262143:RDU262146 RNQ262143:RNQ262146 RXM262143:RXM262146 SHI262143:SHI262146 SRE262143:SRE262146 TBA262143:TBA262146 TKW262143:TKW262146 TUS262143:TUS262146 UEO262143:UEO262146 UOK262143:UOK262146 UYG262143:UYG262146 VIC262143:VIC262146 VRY262143:VRY262146 WBU262143:WBU262146 WLQ262143:WLQ262146 WVM262143:WVM262146 E327679:E327682 JA327679:JA327682 SW327679:SW327682 ACS327679:ACS327682 AMO327679:AMO327682 AWK327679:AWK327682 BGG327679:BGG327682 BQC327679:BQC327682 BZY327679:BZY327682 CJU327679:CJU327682 CTQ327679:CTQ327682 DDM327679:DDM327682 DNI327679:DNI327682 DXE327679:DXE327682 EHA327679:EHA327682 EQW327679:EQW327682 FAS327679:FAS327682 FKO327679:FKO327682 FUK327679:FUK327682 GEG327679:GEG327682 GOC327679:GOC327682 GXY327679:GXY327682 HHU327679:HHU327682 HRQ327679:HRQ327682 IBM327679:IBM327682 ILI327679:ILI327682 IVE327679:IVE327682 JFA327679:JFA327682 JOW327679:JOW327682 JYS327679:JYS327682 KIO327679:KIO327682 KSK327679:KSK327682 LCG327679:LCG327682 LMC327679:LMC327682 LVY327679:LVY327682 MFU327679:MFU327682 MPQ327679:MPQ327682 MZM327679:MZM327682 NJI327679:NJI327682 NTE327679:NTE327682 ODA327679:ODA327682 OMW327679:OMW327682 OWS327679:OWS327682 PGO327679:PGO327682 PQK327679:PQK327682 QAG327679:QAG327682 QKC327679:QKC327682 QTY327679:QTY327682 RDU327679:RDU327682 RNQ327679:RNQ327682 RXM327679:RXM327682 SHI327679:SHI327682 SRE327679:SRE327682 TBA327679:TBA327682 TKW327679:TKW327682 TUS327679:TUS327682 UEO327679:UEO327682 UOK327679:UOK327682 UYG327679:UYG327682 VIC327679:VIC327682 VRY327679:VRY327682 WBU327679:WBU327682 WLQ327679:WLQ327682 WVM327679:WVM327682 E393215:E393218 JA393215:JA393218 SW393215:SW393218 ACS393215:ACS393218 AMO393215:AMO393218 AWK393215:AWK393218 BGG393215:BGG393218 BQC393215:BQC393218 BZY393215:BZY393218 CJU393215:CJU393218 CTQ393215:CTQ393218 DDM393215:DDM393218 DNI393215:DNI393218 DXE393215:DXE393218 EHA393215:EHA393218 EQW393215:EQW393218 FAS393215:FAS393218 FKO393215:FKO393218 FUK393215:FUK393218 GEG393215:GEG393218 GOC393215:GOC393218 GXY393215:GXY393218 HHU393215:HHU393218 HRQ393215:HRQ393218 IBM393215:IBM393218 ILI393215:ILI393218 IVE393215:IVE393218 JFA393215:JFA393218 JOW393215:JOW393218 JYS393215:JYS393218 KIO393215:KIO393218 KSK393215:KSK393218 LCG393215:LCG393218 LMC393215:LMC393218 LVY393215:LVY393218 MFU393215:MFU393218 MPQ393215:MPQ393218 MZM393215:MZM393218 NJI393215:NJI393218 NTE393215:NTE393218 ODA393215:ODA393218 OMW393215:OMW393218 OWS393215:OWS393218 PGO393215:PGO393218 PQK393215:PQK393218 QAG393215:QAG393218 QKC393215:QKC393218 QTY393215:QTY393218 RDU393215:RDU393218 RNQ393215:RNQ393218 RXM393215:RXM393218 SHI393215:SHI393218 SRE393215:SRE393218 TBA393215:TBA393218 TKW393215:TKW393218 TUS393215:TUS393218 UEO393215:UEO393218 UOK393215:UOK393218 UYG393215:UYG393218 VIC393215:VIC393218 VRY393215:VRY393218 WBU393215:WBU393218 WLQ393215:WLQ393218 WVM393215:WVM393218 E458751:E458754 JA458751:JA458754 SW458751:SW458754 ACS458751:ACS458754 AMO458751:AMO458754 AWK458751:AWK458754 BGG458751:BGG458754 BQC458751:BQC458754 BZY458751:BZY458754 CJU458751:CJU458754 CTQ458751:CTQ458754 DDM458751:DDM458754 DNI458751:DNI458754 DXE458751:DXE458754 EHA458751:EHA458754 EQW458751:EQW458754 FAS458751:FAS458754 FKO458751:FKO458754 FUK458751:FUK458754 GEG458751:GEG458754 GOC458751:GOC458754 GXY458751:GXY458754 HHU458751:HHU458754 HRQ458751:HRQ458754 IBM458751:IBM458754 ILI458751:ILI458754 IVE458751:IVE458754 JFA458751:JFA458754 JOW458751:JOW458754 JYS458751:JYS458754 KIO458751:KIO458754 KSK458751:KSK458754 LCG458751:LCG458754 LMC458751:LMC458754 LVY458751:LVY458754 MFU458751:MFU458754 MPQ458751:MPQ458754 MZM458751:MZM458754 NJI458751:NJI458754 NTE458751:NTE458754 ODA458751:ODA458754 OMW458751:OMW458754 OWS458751:OWS458754 PGO458751:PGO458754 PQK458751:PQK458754 QAG458751:QAG458754 QKC458751:QKC458754 QTY458751:QTY458754 RDU458751:RDU458754 RNQ458751:RNQ458754 RXM458751:RXM458754 SHI458751:SHI458754 SRE458751:SRE458754 TBA458751:TBA458754 TKW458751:TKW458754 TUS458751:TUS458754 UEO458751:UEO458754 UOK458751:UOK458754 UYG458751:UYG458754 VIC458751:VIC458754 VRY458751:VRY458754 WBU458751:WBU458754 WLQ458751:WLQ458754 WVM458751:WVM458754 E524287:E524290 JA524287:JA524290 SW524287:SW524290 ACS524287:ACS524290 AMO524287:AMO524290 AWK524287:AWK524290 BGG524287:BGG524290 BQC524287:BQC524290 BZY524287:BZY524290 CJU524287:CJU524290 CTQ524287:CTQ524290 DDM524287:DDM524290 DNI524287:DNI524290 DXE524287:DXE524290 EHA524287:EHA524290 EQW524287:EQW524290 FAS524287:FAS524290 FKO524287:FKO524290 FUK524287:FUK524290 GEG524287:GEG524290 GOC524287:GOC524290 GXY524287:GXY524290 HHU524287:HHU524290 HRQ524287:HRQ524290 IBM524287:IBM524290 ILI524287:ILI524290 IVE524287:IVE524290 JFA524287:JFA524290 JOW524287:JOW524290 JYS524287:JYS524290 KIO524287:KIO524290 KSK524287:KSK524290 LCG524287:LCG524290 LMC524287:LMC524290 LVY524287:LVY524290 MFU524287:MFU524290 MPQ524287:MPQ524290 MZM524287:MZM524290 NJI524287:NJI524290 NTE524287:NTE524290 ODA524287:ODA524290 OMW524287:OMW524290 OWS524287:OWS524290 PGO524287:PGO524290 PQK524287:PQK524290 QAG524287:QAG524290 QKC524287:QKC524290 QTY524287:QTY524290 RDU524287:RDU524290 RNQ524287:RNQ524290 RXM524287:RXM524290 SHI524287:SHI524290 SRE524287:SRE524290 TBA524287:TBA524290 TKW524287:TKW524290 TUS524287:TUS524290 UEO524287:UEO524290 UOK524287:UOK524290 UYG524287:UYG524290 VIC524287:VIC524290 VRY524287:VRY524290 WBU524287:WBU524290 WLQ524287:WLQ524290 WVM524287:WVM524290 E589823:E589826 JA589823:JA589826 SW589823:SW589826 ACS589823:ACS589826 AMO589823:AMO589826 AWK589823:AWK589826 BGG589823:BGG589826 BQC589823:BQC589826 BZY589823:BZY589826 CJU589823:CJU589826 CTQ589823:CTQ589826 DDM589823:DDM589826 DNI589823:DNI589826 DXE589823:DXE589826 EHA589823:EHA589826 EQW589823:EQW589826 FAS589823:FAS589826 FKO589823:FKO589826 FUK589823:FUK589826 GEG589823:GEG589826 GOC589823:GOC589826 GXY589823:GXY589826 HHU589823:HHU589826 HRQ589823:HRQ589826 IBM589823:IBM589826 ILI589823:ILI589826 IVE589823:IVE589826 JFA589823:JFA589826 JOW589823:JOW589826 JYS589823:JYS589826 KIO589823:KIO589826 KSK589823:KSK589826 LCG589823:LCG589826 LMC589823:LMC589826 LVY589823:LVY589826 MFU589823:MFU589826 MPQ589823:MPQ589826 MZM589823:MZM589826 NJI589823:NJI589826 NTE589823:NTE589826 ODA589823:ODA589826 OMW589823:OMW589826 OWS589823:OWS589826 PGO589823:PGO589826 PQK589823:PQK589826 QAG589823:QAG589826 QKC589823:QKC589826 QTY589823:QTY589826 RDU589823:RDU589826 RNQ589823:RNQ589826 RXM589823:RXM589826 SHI589823:SHI589826 SRE589823:SRE589826 TBA589823:TBA589826 TKW589823:TKW589826 TUS589823:TUS589826 UEO589823:UEO589826 UOK589823:UOK589826 UYG589823:UYG589826 VIC589823:VIC589826 VRY589823:VRY589826 WBU589823:WBU589826 WLQ589823:WLQ589826 WVM589823:WVM589826 E655359:E655362 JA655359:JA655362 SW655359:SW655362 ACS655359:ACS655362 AMO655359:AMO655362 AWK655359:AWK655362 BGG655359:BGG655362 BQC655359:BQC655362 BZY655359:BZY655362 CJU655359:CJU655362 CTQ655359:CTQ655362 DDM655359:DDM655362 DNI655359:DNI655362 DXE655359:DXE655362 EHA655359:EHA655362 EQW655359:EQW655362 FAS655359:FAS655362 FKO655359:FKO655362 FUK655359:FUK655362 GEG655359:GEG655362 GOC655359:GOC655362 GXY655359:GXY655362 HHU655359:HHU655362 HRQ655359:HRQ655362 IBM655359:IBM655362 ILI655359:ILI655362 IVE655359:IVE655362 JFA655359:JFA655362 JOW655359:JOW655362 JYS655359:JYS655362 KIO655359:KIO655362 KSK655359:KSK655362 LCG655359:LCG655362 LMC655359:LMC655362 LVY655359:LVY655362 MFU655359:MFU655362 MPQ655359:MPQ655362 MZM655359:MZM655362 NJI655359:NJI655362 NTE655359:NTE655362 ODA655359:ODA655362 OMW655359:OMW655362 OWS655359:OWS655362 PGO655359:PGO655362 PQK655359:PQK655362 QAG655359:QAG655362 QKC655359:QKC655362 QTY655359:QTY655362 RDU655359:RDU655362 RNQ655359:RNQ655362 RXM655359:RXM655362 SHI655359:SHI655362 SRE655359:SRE655362 TBA655359:TBA655362 TKW655359:TKW655362 TUS655359:TUS655362 UEO655359:UEO655362 UOK655359:UOK655362 UYG655359:UYG655362 VIC655359:VIC655362 VRY655359:VRY655362 WBU655359:WBU655362 WLQ655359:WLQ655362 WVM655359:WVM655362 E720895:E720898 JA720895:JA720898 SW720895:SW720898 ACS720895:ACS720898 AMO720895:AMO720898 AWK720895:AWK720898 BGG720895:BGG720898 BQC720895:BQC720898 BZY720895:BZY720898 CJU720895:CJU720898 CTQ720895:CTQ720898 DDM720895:DDM720898 DNI720895:DNI720898 DXE720895:DXE720898 EHA720895:EHA720898 EQW720895:EQW720898 FAS720895:FAS720898 FKO720895:FKO720898 FUK720895:FUK720898 GEG720895:GEG720898 GOC720895:GOC720898 GXY720895:GXY720898 HHU720895:HHU720898 HRQ720895:HRQ720898 IBM720895:IBM720898 ILI720895:ILI720898 IVE720895:IVE720898 JFA720895:JFA720898 JOW720895:JOW720898 JYS720895:JYS720898 KIO720895:KIO720898 KSK720895:KSK720898 LCG720895:LCG720898 LMC720895:LMC720898 LVY720895:LVY720898 MFU720895:MFU720898 MPQ720895:MPQ720898 MZM720895:MZM720898 NJI720895:NJI720898 NTE720895:NTE720898 ODA720895:ODA720898 OMW720895:OMW720898 OWS720895:OWS720898 PGO720895:PGO720898 PQK720895:PQK720898 QAG720895:QAG720898 QKC720895:QKC720898 QTY720895:QTY720898 RDU720895:RDU720898 RNQ720895:RNQ720898 RXM720895:RXM720898 SHI720895:SHI720898 SRE720895:SRE720898 TBA720895:TBA720898 TKW720895:TKW720898 TUS720895:TUS720898 UEO720895:UEO720898 UOK720895:UOK720898 UYG720895:UYG720898 VIC720895:VIC720898 VRY720895:VRY720898 WBU720895:WBU720898 WLQ720895:WLQ720898 WVM720895:WVM720898 E786431:E786434 JA786431:JA786434 SW786431:SW786434 ACS786431:ACS786434 AMO786431:AMO786434 AWK786431:AWK786434 BGG786431:BGG786434 BQC786431:BQC786434 BZY786431:BZY786434 CJU786431:CJU786434 CTQ786431:CTQ786434 DDM786431:DDM786434 DNI786431:DNI786434 DXE786431:DXE786434 EHA786431:EHA786434 EQW786431:EQW786434 FAS786431:FAS786434 FKO786431:FKO786434 FUK786431:FUK786434 GEG786431:GEG786434 GOC786431:GOC786434 GXY786431:GXY786434 HHU786431:HHU786434 HRQ786431:HRQ786434 IBM786431:IBM786434 ILI786431:ILI786434 IVE786431:IVE786434 JFA786431:JFA786434 JOW786431:JOW786434 JYS786431:JYS786434 KIO786431:KIO786434 KSK786431:KSK786434 LCG786431:LCG786434 LMC786431:LMC786434 LVY786431:LVY786434 MFU786431:MFU786434 MPQ786431:MPQ786434 MZM786431:MZM786434 NJI786431:NJI786434 NTE786431:NTE786434 ODA786431:ODA786434 OMW786431:OMW786434 OWS786431:OWS786434 PGO786431:PGO786434 PQK786431:PQK786434 QAG786431:QAG786434 QKC786431:QKC786434 QTY786431:QTY786434 RDU786431:RDU786434 RNQ786431:RNQ786434 RXM786431:RXM786434 SHI786431:SHI786434 SRE786431:SRE786434 TBA786431:TBA786434 TKW786431:TKW786434 TUS786431:TUS786434 UEO786431:UEO786434 UOK786431:UOK786434 UYG786431:UYG786434 VIC786431:VIC786434 VRY786431:VRY786434 WBU786431:WBU786434 WLQ786431:WLQ786434 WVM786431:WVM786434 E851967:E851970 JA851967:JA851970 SW851967:SW851970 ACS851967:ACS851970 AMO851967:AMO851970 AWK851967:AWK851970 BGG851967:BGG851970 BQC851967:BQC851970 BZY851967:BZY851970 CJU851967:CJU851970 CTQ851967:CTQ851970 DDM851967:DDM851970 DNI851967:DNI851970 DXE851967:DXE851970 EHA851967:EHA851970 EQW851967:EQW851970 FAS851967:FAS851970 FKO851967:FKO851970 FUK851967:FUK851970 GEG851967:GEG851970 GOC851967:GOC851970 GXY851967:GXY851970 HHU851967:HHU851970 HRQ851967:HRQ851970 IBM851967:IBM851970 ILI851967:ILI851970 IVE851967:IVE851970 JFA851967:JFA851970 JOW851967:JOW851970 JYS851967:JYS851970 KIO851967:KIO851970 KSK851967:KSK851970 LCG851967:LCG851970 LMC851967:LMC851970 LVY851967:LVY851970 MFU851967:MFU851970 MPQ851967:MPQ851970 MZM851967:MZM851970 NJI851967:NJI851970 NTE851967:NTE851970 ODA851967:ODA851970 OMW851967:OMW851970 OWS851967:OWS851970 PGO851967:PGO851970 PQK851967:PQK851970 QAG851967:QAG851970 QKC851967:QKC851970 QTY851967:QTY851970 RDU851967:RDU851970 RNQ851967:RNQ851970 RXM851967:RXM851970 SHI851967:SHI851970 SRE851967:SRE851970 TBA851967:TBA851970 TKW851967:TKW851970 TUS851967:TUS851970 UEO851967:UEO851970 UOK851967:UOK851970 UYG851967:UYG851970 VIC851967:VIC851970 VRY851967:VRY851970 WBU851967:WBU851970 WLQ851967:WLQ851970 WVM851967:WVM851970 E917503:E917506 JA917503:JA917506 SW917503:SW917506 ACS917503:ACS917506 AMO917503:AMO917506 AWK917503:AWK917506 BGG917503:BGG917506 BQC917503:BQC917506 BZY917503:BZY917506 CJU917503:CJU917506 CTQ917503:CTQ917506 DDM917503:DDM917506 DNI917503:DNI917506 DXE917503:DXE917506 EHA917503:EHA917506 EQW917503:EQW917506 FAS917503:FAS917506 FKO917503:FKO917506 FUK917503:FUK917506 GEG917503:GEG917506 GOC917503:GOC917506 GXY917503:GXY917506 HHU917503:HHU917506 HRQ917503:HRQ917506 IBM917503:IBM917506 ILI917503:ILI917506 IVE917503:IVE917506 JFA917503:JFA917506 JOW917503:JOW917506 JYS917503:JYS917506 KIO917503:KIO917506 KSK917503:KSK917506 LCG917503:LCG917506 LMC917503:LMC917506 LVY917503:LVY917506 MFU917503:MFU917506 MPQ917503:MPQ917506 MZM917503:MZM917506 NJI917503:NJI917506 NTE917503:NTE917506 ODA917503:ODA917506 OMW917503:OMW917506 OWS917503:OWS917506 PGO917503:PGO917506 PQK917503:PQK917506 QAG917503:QAG917506 QKC917503:QKC917506 QTY917503:QTY917506 RDU917503:RDU917506 RNQ917503:RNQ917506 RXM917503:RXM917506 SHI917503:SHI917506 SRE917503:SRE917506 TBA917503:TBA917506 TKW917503:TKW917506 TUS917503:TUS917506 UEO917503:UEO917506 UOK917503:UOK917506 UYG917503:UYG917506 VIC917503:VIC917506 VRY917503:VRY917506 WBU917503:WBU917506 WLQ917503:WLQ917506 WVM917503:WVM917506 E983039:E983042 JA983039:JA983042 SW983039:SW983042 ACS983039:ACS983042 AMO983039:AMO983042 AWK983039:AWK983042 BGG983039:BGG983042 BQC983039:BQC983042 BZY983039:BZY983042 CJU983039:CJU983042 CTQ983039:CTQ983042 DDM983039:DDM983042 DNI983039:DNI983042 DXE983039:DXE983042 EHA983039:EHA983042 EQW983039:EQW983042 FAS983039:FAS983042 FKO983039:FKO983042 FUK983039:FUK983042 GEG983039:GEG983042 GOC983039:GOC983042 GXY983039:GXY983042 HHU983039:HHU983042 HRQ983039:HRQ983042 IBM983039:IBM983042 ILI983039:ILI983042 IVE983039:IVE983042 JFA983039:JFA983042 JOW983039:JOW983042 JYS983039:JYS983042 KIO983039:KIO983042 KSK983039:KSK983042 LCG983039:LCG983042 LMC983039:LMC983042 LVY983039:LVY983042 MFU983039:MFU983042 MPQ983039:MPQ983042 MZM983039:MZM983042 NJI983039:NJI983042 NTE983039:NTE983042 ODA983039:ODA983042 OMW983039:OMW983042 OWS983039:OWS983042 PGO983039:PGO983042 PQK983039:PQK983042 QAG983039:QAG983042 QKC983039:QKC983042 QTY983039:QTY983042 RDU983039:RDU983042 RNQ983039:RNQ983042 RXM983039:RXM983042 SHI983039:SHI983042 SRE983039:SRE983042 TBA983039:TBA983042 TKW983039:TKW983042 TUS983039:TUS983042 UEO983039:UEO983042 UOK983039:UOK983042 UYG983039:UYG983042 VIC983039:VIC983042 VRY983039:VRY983042 WBU983039:WBU983042 WLQ983039:WLQ983042 WVM983039:WVM983042 O14:Q14 JK14:JM14 TG14:TI14 ADC14:ADE14 AMY14:ANA14 AWU14:AWW14 BGQ14:BGS14 BQM14:BQO14 CAI14:CAK14 CKE14:CKG14 CUA14:CUC14 DDW14:DDY14 DNS14:DNU14 DXO14:DXQ14 EHK14:EHM14 ERG14:ERI14 FBC14:FBE14 FKY14:FLA14 FUU14:FUW14 GEQ14:GES14 GOM14:GOO14 GYI14:GYK14 HIE14:HIG14 HSA14:HSC14 IBW14:IBY14 ILS14:ILU14 IVO14:IVQ14 JFK14:JFM14 JPG14:JPI14 JZC14:JZE14 KIY14:KJA14 KSU14:KSW14 LCQ14:LCS14 LMM14:LMO14 LWI14:LWK14 MGE14:MGG14 MQA14:MQC14 MZW14:MZY14 NJS14:NJU14 NTO14:NTQ14 ODK14:ODM14 ONG14:ONI14 OXC14:OXE14 PGY14:PHA14 PQU14:PQW14 QAQ14:QAS14 QKM14:QKO14 QUI14:QUK14 REE14:REG14 ROA14:ROC14 RXW14:RXY14 SHS14:SHU14 SRO14:SRQ14 TBK14:TBM14 TLG14:TLI14 TVC14:TVE14 UEY14:UFA14 UOU14:UOW14 UYQ14:UYS14 VIM14:VIO14 VSI14:VSK14 WCE14:WCG14 WMA14:WMC14 WVW14:WVY14 O65508:Q65508 JK65508:JM65508 TG65508:TI65508 ADC65508:ADE65508 AMY65508:ANA65508 AWU65508:AWW65508 BGQ65508:BGS65508 BQM65508:BQO65508 CAI65508:CAK65508 CKE65508:CKG65508 CUA65508:CUC65508 DDW65508:DDY65508 DNS65508:DNU65508 DXO65508:DXQ65508 EHK65508:EHM65508 ERG65508:ERI65508 FBC65508:FBE65508 FKY65508:FLA65508 FUU65508:FUW65508 GEQ65508:GES65508 GOM65508:GOO65508 GYI65508:GYK65508 HIE65508:HIG65508 HSA65508:HSC65508 IBW65508:IBY65508 ILS65508:ILU65508 IVO65508:IVQ65508 JFK65508:JFM65508 JPG65508:JPI65508 JZC65508:JZE65508 KIY65508:KJA65508 KSU65508:KSW65508 LCQ65508:LCS65508 LMM65508:LMO65508 LWI65508:LWK65508 MGE65508:MGG65508 MQA65508:MQC65508 MZW65508:MZY65508 NJS65508:NJU65508 NTO65508:NTQ65508 ODK65508:ODM65508 ONG65508:ONI65508 OXC65508:OXE65508 PGY65508:PHA65508 PQU65508:PQW65508 QAQ65508:QAS65508 QKM65508:QKO65508 QUI65508:QUK65508 REE65508:REG65508 ROA65508:ROC65508 RXW65508:RXY65508 SHS65508:SHU65508 SRO65508:SRQ65508 TBK65508:TBM65508 TLG65508:TLI65508 TVC65508:TVE65508 UEY65508:UFA65508 UOU65508:UOW65508 UYQ65508:UYS65508 VIM65508:VIO65508 VSI65508:VSK65508 WCE65508:WCG65508 WMA65508:WMC65508 WVW65508:WVY65508 O131044:Q131044 JK131044:JM131044 TG131044:TI131044 ADC131044:ADE131044 AMY131044:ANA131044 AWU131044:AWW131044 BGQ131044:BGS131044 BQM131044:BQO131044 CAI131044:CAK131044 CKE131044:CKG131044 CUA131044:CUC131044 DDW131044:DDY131044 DNS131044:DNU131044 DXO131044:DXQ131044 EHK131044:EHM131044 ERG131044:ERI131044 FBC131044:FBE131044 FKY131044:FLA131044 FUU131044:FUW131044 GEQ131044:GES131044 GOM131044:GOO131044 GYI131044:GYK131044 HIE131044:HIG131044 HSA131044:HSC131044 IBW131044:IBY131044 ILS131044:ILU131044 IVO131044:IVQ131044 JFK131044:JFM131044 JPG131044:JPI131044 JZC131044:JZE131044 KIY131044:KJA131044 KSU131044:KSW131044 LCQ131044:LCS131044 LMM131044:LMO131044 LWI131044:LWK131044 MGE131044:MGG131044 MQA131044:MQC131044 MZW131044:MZY131044 NJS131044:NJU131044 NTO131044:NTQ131044 ODK131044:ODM131044 ONG131044:ONI131044 OXC131044:OXE131044 PGY131044:PHA131044 PQU131044:PQW131044 QAQ131044:QAS131044 QKM131044:QKO131044 QUI131044:QUK131044 REE131044:REG131044 ROA131044:ROC131044 RXW131044:RXY131044 SHS131044:SHU131044 SRO131044:SRQ131044 TBK131044:TBM131044 TLG131044:TLI131044 TVC131044:TVE131044 UEY131044:UFA131044 UOU131044:UOW131044 UYQ131044:UYS131044 VIM131044:VIO131044 VSI131044:VSK131044 WCE131044:WCG131044 WMA131044:WMC131044 WVW131044:WVY131044 O196580:Q196580 JK196580:JM196580 TG196580:TI196580 ADC196580:ADE196580 AMY196580:ANA196580 AWU196580:AWW196580 BGQ196580:BGS196580 BQM196580:BQO196580 CAI196580:CAK196580 CKE196580:CKG196580 CUA196580:CUC196580 DDW196580:DDY196580 DNS196580:DNU196580 DXO196580:DXQ196580 EHK196580:EHM196580 ERG196580:ERI196580 FBC196580:FBE196580 FKY196580:FLA196580 FUU196580:FUW196580 GEQ196580:GES196580 GOM196580:GOO196580 GYI196580:GYK196580 HIE196580:HIG196580 HSA196580:HSC196580 IBW196580:IBY196580 ILS196580:ILU196580 IVO196580:IVQ196580 JFK196580:JFM196580 JPG196580:JPI196580 JZC196580:JZE196580 KIY196580:KJA196580 KSU196580:KSW196580 LCQ196580:LCS196580 LMM196580:LMO196580 LWI196580:LWK196580 MGE196580:MGG196580 MQA196580:MQC196580 MZW196580:MZY196580 NJS196580:NJU196580 NTO196580:NTQ196580 ODK196580:ODM196580 ONG196580:ONI196580 OXC196580:OXE196580 PGY196580:PHA196580 PQU196580:PQW196580 QAQ196580:QAS196580 QKM196580:QKO196580 QUI196580:QUK196580 REE196580:REG196580 ROA196580:ROC196580 RXW196580:RXY196580 SHS196580:SHU196580 SRO196580:SRQ196580 TBK196580:TBM196580 TLG196580:TLI196580 TVC196580:TVE196580 UEY196580:UFA196580 UOU196580:UOW196580 UYQ196580:UYS196580 VIM196580:VIO196580 VSI196580:VSK196580 WCE196580:WCG196580 WMA196580:WMC196580 WVW196580:WVY196580 O262116:Q262116 JK262116:JM262116 TG262116:TI262116 ADC262116:ADE262116 AMY262116:ANA262116 AWU262116:AWW262116 BGQ262116:BGS262116 BQM262116:BQO262116 CAI262116:CAK262116 CKE262116:CKG262116 CUA262116:CUC262116 DDW262116:DDY262116 DNS262116:DNU262116 DXO262116:DXQ262116 EHK262116:EHM262116 ERG262116:ERI262116 FBC262116:FBE262116 FKY262116:FLA262116 FUU262116:FUW262116 GEQ262116:GES262116 GOM262116:GOO262116 GYI262116:GYK262116 HIE262116:HIG262116 HSA262116:HSC262116 IBW262116:IBY262116 ILS262116:ILU262116 IVO262116:IVQ262116 JFK262116:JFM262116 JPG262116:JPI262116 JZC262116:JZE262116 KIY262116:KJA262116 KSU262116:KSW262116 LCQ262116:LCS262116 LMM262116:LMO262116 LWI262116:LWK262116 MGE262116:MGG262116 MQA262116:MQC262116 MZW262116:MZY262116 NJS262116:NJU262116 NTO262116:NTQ262116 ODK262116:ODM262116 ONG262116:ONI262116 OXC262116:OXE262116 PGY262116:PHA262116 PQU262116:PQW262116 QAQ262116:QAS262116 QKM262116:QKO262116 QUI262116:QUK262116 REE262116:REG262116 ROA262116:ROC262116 RXW262116:RXY262116 SHS262116:SHU262116 SRO262116:SRQ262116 TBK262116:TBM262116 TLG262116:TLI262116 TVC262116:TVE262116 UEY262116:UFA262116 UOU262116:UOW262116 UYQ262116:UYS262116 VIM262116:VIO262116 VSI262116:VSK262116 WCE262116:WCG262116 WMA262116:WMC262116 WVW262116:WVY262116 O327652:Q327652 JK327652:JM327652 TG327652:TI327652 ADC327652:ADE327652 AMY327652:ANA327652 AWU327652:AWW327652 BGQ327652:BGS327652 BQM327652:BQO327652 CAI327652:CAK327652 CKE327652:CKG327652 CUA327652:CUC327652 DDW327652:DDY327652 DNS327652:DNU327652 DXO327652:DXQ327652 EHK327652:EHM327652 ERG327652:ERI327652 FBC327652:FBE327652 FKY327652:FLA327652 FUU327652:FUW327652 GEQ327652:GES327652 GOM327652:GOO327652 GYI327652:GYK327652 HIE327652:HIG327652 HSA327652:HSC327652 IBW327652:IBY327652 ILS327652:ILU327652 IVO327652:IVQ327652 JFK327652:JFM327652 JPG327652:JPI327652 JZC327652:JZE327652 KIY327652:KJA327652 KSU327652:KSW327652 LCQ327652:LCS327652 LMM327652:LMO327652 LWI327652:LWK327652 MGE327652:MGG327652 MQA327652:MQC327652 MZW327652:MZY327652 NJS327652:NJU327652 NTO327652:NTQ327652 ODK327652:ODM327652 ONG327652:ONI327652 OXC327652:OXE327652 PGY327652:PHA327652 PQU327652:PQW327652 QAQ327652:QAS327652 QKM327652:QKO327652 QUI327652:QUK327652 REE327652:REG327652 ROA327652:ROC327652 RXW327652:RXY327652 SHS327652:SHU327652 SRO327652:SRQ327652 TBK327652:TBM327652 TLG327652:TLI327652 TVC327652:TVE327652 UEY327652:UFA327652 UOU327652:UOW327652 UYQ327652:UYS327652 VIM327652:VIO327652 VSI327652:VSK327652 WCE327652:WCG327652 WMA327652:WMC327652 WVW327652:WVY327652 O393188:Q393188 JK393188:JM393188 TG393188:TI393188 ADC393188:ADE393188 AMY393188:ANA393188 AWU393188:AWW393188 BGQ393188:BGS393188 BQM393188:BQO393188 CAI393188:CAK393188 CKE393188:CKG393188 CUA393188:CUC393188 DDW393188:DDY393188 DNS393188:DNU393188 DXO393188:DXQ393188 EHK393188:EHM393188 ERG393188:ERI393188 FBC393188:FBE393188 FKY393188:FLA393188 FUU393188:FUW393188 GEQ393188:GES393188 GOM393188:GOO393188 GYI393188:GYK393188 HIE393188:HIG393188 HSA393188:HSC393188 IBW393188:IBY393188 ILS393188:ILU393188 IVO393188:IVQ393188 JFK393188:JFM393188 JPG393188:JPI393188 JZC393188:JZE393188 KIY393188:KJA393188 KSU393188:KSW393188 LCQ393188:LCS393188 LMM393188:LMO393188 LWI393188:LWK393188 MGE393188:MGG393188 MQA393188:MQC393188 MZW393188:MZY393188 NJS393188:NJU393188 NTO393188:NTQ393188 ODK393188:ODM393188 ONG393188:ONI393188 OXC393188:OXE393188 PGY393188:PHA393188 PQU393188:PQW393188 QAQ393188:QAS393188 QKM393188:QKO393188 QUI393188:QUK393188 REE393188:REG393188 ROA393188:ROC393188 RXW393188:RXY393188 SHS393188:SHU393188 SRO393188:SRQ393188 TBK393188:TBM393188 TLG393188:TLI393188 TVC393188:TVE393188 UEY393188:UFA393188 UOU393188:UOW393188 UYQ393188:UYS393188 VIM393188:VIO393188 VSI393188:VSK393188 WCE393188:WCG393188 WMA393188:WMC393188 WVW393188:WVY393188 O458724:Q458724 JK458724:JM458724 TG458724:TI458724 ADC458724:ADE458724 AMY458724:ANA458724 AWU458724:AWW458724 BGQ458724:BGS458724 BQM458724:BQO458724 CAI458724:CAK458724 CKE458724:CKG458724 CUA458724:CUC458724 DDW458724:DDY458724 DNS458724:DNU458724 DXO458724:DXQ458724 EHK458724:EHM458724 ERG458724:ERI458724 FBC458724:FBE458724 FKY458724:FLA458724 FUU458724:FUW458724 GEQ458724:GES458724 GOM458724:GOO458724 GYI458724:GYK458724 HIE458724:HIG458724 HSA458724:HSC458724 IBW458724:IBY458724 ILS458724:ILU458724 IVO458724:IVQ458724 JFK458724:JFM458724 JPG458724:JPI458724 JZC458724:JZE458724 KIY458724:KJA458724 KSU458724:KSW458724 LCQ458724:LCS458724 LMM458724:LMO458724 LWI458724:LWK458724 MGE458724:MGG458724 MQA458724:MQC458724 MZW458724:MZY458724 NJS458724:NJU458724 NTO458724:NTQ458724 ODK458724:ODM458724 ONG458724:ONI458724 OXC458724:OXE458724 PGY458724:PHA458724 PQU458724:PQW458724 QAQ458724:QAS458724 QKM458724:QKO458724 QUI458724:QUK458724 REE458724:REG458724 ROA458724:ROC458724 RXW458724:RXY458724 SHS458724:SHU458724 SRO458724:SRQ458724 TBK458724:TBM458724 TLG458724:TLI458724 TVC458724:TVE458724 UEY458724:UFA458724 UOU458724:UOW458724 UYQ458724:UYS458724 VIM458724:VIO458724 VSI458724:VSK458724 WCE458724:WCG458724 WMA458724:WMC458724 WVW458724:WVY458724 O524260:Q524260 JK524260:JM524260 TG524260:TI524260 ADC524260:ADE524260 AMY524260:ANA524260 AWU524260:AWW524260 BGQ524260:BGS524260 BQM524260:BQO524260 CAI524260:CAK524260 CKE524260:CKG524260 CUA524260:CUC524260 DDW524260:DDY524260 DNS524260:DNU524260 DXO524260:DXQ524260 EHK524260:EHM524260 ERG524260:ERI524260 FBC524260:FBE524260 FKY524260:FLA524260 FUU524260:FUW524260 GEQ524260:GES524260 GOM524260:GOO524260 GYI524260:GYK524260 HIE524260:HIG524260 HSA524260:HSC524260 IBW524260:IBY524260 ILS524260:ILU524260 IVO524260:IVQ524260 JFK524260:JFM524260 JPG524260:JPI524260 JZC524260:JZE524260 KIY524260:KJA524260 KSU524260:KSW524260 LCQ524260:LCS524260 LMM524260:LMO524260 LWI524260:LWK524260 MGE524260:MGG524260 MQA524260:MQC524260 MZW524260:MZY524260 NJS524260:NJU524260 NTO524260:NTQ524260 ODK524260:ODM524260 ONG524260:ONI524260 OXC524260:OXE524260 PGY524260:PHA524260 PQU524260:PQW524260 QAQ524260:QAS524260 QKM524260:QKO524260 QUI524260:QUK524260 REE524260:REG524260 ROA524260:ROC524260 RXW524260:RXY524260 SHS524260:SHU524260 SRO524260:SRQ524260 TBK524260:TBM524260 TLG524260:TLI524260 TVC524260:TVE524260 UEY524260:UFA524260 UOU524260:UOW524260 UYQ524260:UYS524260 VIM524260:VIO524260 VSI524260:VSK524260 WCE524260:WCG524260 WMA524260:WMC524260 WVW524260:WVY524260 O589796:Q589796 JK589796:JM589796 TG589796:TI589796 ADC589796:ADE589796 AMY589796:ANA589796 AWU589796:AWW589796 BGQ589796:BGS589796 BQM589796:BQO589796 CAI589796:CAK589796 CKE589796:CKG589796 CUA589796:CUC589796 DDW589796:DDY589796 DNS589796:DNU589796 DXO589796:DXQ589796 EHK589796:EHM589796 ERG589796:ERI589796 FBC589796:FBE589796 FKY589796:FLA589796 FUU589796:FUW589796 GEQ589796:GES589796 GOM589796:GOO589796 GYI589796:GYK589796 HIE589796:HIG589796 HSA589796:HSC589796 IBW589796:IBY589796 ILS589796:ILU589796 IVO589796:IVQ589796 JFK589796:JFM589796 JPG589796:JPI589796 JZC589796:JZE589796 KIY589796:KJA589796 KSU589796:KSW589796 LCQ589796:LCS589796 LMM589796:LMO589796 LWI589796:LWK589796 MGE589796:MGG589796 MQA589796:MQC589796 MZW589796:MZY589796 NJS589796:NJU589796 NTO589796:NTQ589796 ODK589796:ODM589796 ONG589796:ONI589796 OXC589796:OXE589796 PGY589796:PHA589796 PQU589796:PQW589796 QAQ589796:QAS589796 QKM589796:QKO589796 QUI589796:QUK589796 REE589796:REG589796 ROA589796:ROC589796 RXW589796:RXY589796 SHS589796:SHU589796 SRO589796:SRQ589796 TBK589796:TBM589796 TLG589796:TLI589796 TVC589796:TVE589796 UEY589796:UFA589796 UOU589796:UOW589796 UYQ589796:UYS589796 VIM589796:VIO589796 VSI589796:VSK589796 WCE589796:WCG589796 WMA589796:WMC589796 WVW589796:WVY589796 O655332:Q655332 JK655332:JM655332 TG655332:TI655332 ADC655332:ADE655332 AMY655332:ANA655332 AWU655332:AWW655332 BGQ655332:BGS655332 BQM655332:BQO655332 CAI655332:CAK655332 CKE655332:CKG655332 CUA655332:CUC655332 DDW655332:DDY655332 DNS655332:DNU655332 DXO655332:DXQ655332 EHK655332:EHM655332 ERG655332:ERI655332 FBC655332:FBE655332 FKY655332:FLA655332 FUU655332:FUW655332 GEQ655332:GES655332 GOM655332:GOO655332 GYI655332:GYK655332 HIE655332:HIG655332 HSA655332:HSC655332 IBW655332:IBY655332 ILS655332:ILU655332 IVO655332:IVQ655332 JFK655332:JFM655332 JPG655332:JPI655332 JZC655332:JZE655332 KIY655332:KJA655332 KSU655332:KSW655332 LCQ655332:LCS655332 LMM655332:LMO655332 LWI655332:LWK655332 MGE655332:MGG655332 MQA655332:MQC655332 MZW655332:MZY655332 NJS655332:NJU655332 NTO655332:NTQ655332 ODK655332:ODM655332 ONG655332:ONI655332 OXC655332:OXE655332 PGY655332:PHA655332 PQU655332:PQW655332 QAQ655332:QAS655332 QKM655332:QKO655332 QUI655332:QUK655332 REE655332:REG655332 ROA655332:ROC655332 RXW655332:RXY655332 SHS655332:SHU655332 SRO655332:SRQ655332 TBK655332:TBM655332 TLG655332:TLI655332 TVC655332:TVE655332 UEY655332:UFA655332 UOU655332:UOW655332 UYQ655332:UYS655332 VIM655332:VIO655332 VSI655332:VSK655332 WCE655332:WCG655332 WMA655332:WMC655332 WVW655332:WVY655332 O720868:Q720868 JK720868:JM720868 TG720868:TI720868 ADC720868:ADE720868 AMY720868:ANA720868 AWU720868:AWW720868 BGQ720868:BGS720868 BQM720868:BQO720868 CAI720868:CAK720868 CKE720868:CKG720868 CUA720868:CUC720868 DDW720868:DDY720868 DNS720868:DNU720868 DXO720868:DXQ720868 EHK720868:EHM720868 ERG720868:ERI720868 FBC720868:FBE720868 FKY720868:FLA720868 FUU720868:FUW720868 GEQ720868:GES720868 GOM720868:GOO720868 GYI720868:GYK720868 HIE720868:HIG720868 HSA720868:HSC720868 IBW720868:IBY720868 ILS720868:ILU720868 IVO720868:IVQ720868 JFK720868:JFM720868 JPG720868:JPI720868 JZC720868:JZE720868 KIY720868:KJA720868 KSU720868:KSW720868 LCQ720868:LCS720868 LMM720868:LMO720868 LWI720868:LWK720868 MGE720868:MGG720868 MQA720868:MQC720868 MZW720868:MZY720868 NJS720868:NJU720868 NTO720868:NTQ720868 ODK720868:ODM720868 ONG720868:ONI720868 OXC720868:OXE720868 PGY720868:PHA720868 PQU720868:PQW720868 QAQ720868:QAS720868 QKM720868:QKO720868 QUI720868:QUK720868 REE720868:REG720868 ROA720868:ROC720868 RXW720868:RXY720868 SHS720868:SHU720868 SRO720868:SRQ720868 TBK720868:TBM720868 TLG720868:TLI720868 TVC720868:TVE720868 UEY720868:UFA720868 UOU720868:UOW720868 UYQ720868:UYS720868 VIM720868:VIO720868 VSI720868:VSK720868 WCE720868:WCG720868 WMA720868:WMC720868 WVW720868:WVY720868 O786404:Q786404 JK786404:JM786404 TG786404:TI786404 ADC786404:ADE786404 AMY786404:ANA786404 AWU786404:AWW786404 BGQ786404:BGS786404 BQM786404:BQO786404 CAI786404:CAK786404 CKE786404:CKG786404 CUA786404:CUC786404 DDW786404:DDY786404 DNS786404:DNU786404 DXO786404:DXQ786404 EHK786404:EHM786404 ERG786404:ERI786404 FBC786404:FBE786404 FKY786404:FLA786404 FUU786404:FUW786404 GEQ786404:GES786404 GOM786404:GOO786404 GYI786404:GYK786404 HIE786404:HIG786404 HSA786404:HSC786404 IBW786404:IBY786404 ILS786404:ILU786404 IVO786404:IVQ786404 JFK786404:JFM786404 JPG786404:JPI786404 JZC786404:JZE786404 KIY786404:KJA786404 KSU786404:KSW786404 LCQ786404:LCS786404 LMM786404:LMO786404 LWI786404:LWK786404 MGE786404:MGG786404 MQA786404:MQC786404 MZW786404:MZY786404 NJS786404:NJU786404 NTO786404:NTQ786404 ODK786404:ODM786404 ONG786404:ONI786404 OXC786404:OXE786404 PGY786404:PHA786404 PQU786404:PQW786404 QAQ786404:QAS786404 QKM786404:QKO786404 QUI786404:QUK786404 REE786404:REG786404 ROA786404:ROC786404 RXW786404:RXY786404 SHS786404:SHU786404 SRO786404:SRQ786404 TBK786404:TBM786404 TLG786404:TLI786404 TVC786404:TVE786404 UEY786404:UFA786404 UOU786404:UOW786404 UYQ786404:UYS786404 VIM786404:VIO786404 VSI786404:VSK786404 WCE786404:WCG786404 WMA786404:WMC786404 WVW786404:WVY786404 O851940:Q851940 JK851940:JM851940 TG851940:TI851940 ADC851940:ADE851940 AMY851940:ANA851940 AWU851940:AWW851940 BGQ851940:BGS851940 BQM851940:BQO851940 CAI851940:CAK851940 CKE851940:CKG851940 CUA851940:CUC851940 DDW851940:DDY851940 DNS851940:DNU851940 DXO851940:DXQ851940 EHK851940:EHM851940 ERG851940:ERI851940 FBC851940:FBE851940 FKY851940:FLA851940 FUU851940:FUW851940 GEQ851940:GES851940 GOM851940:GOO851940 GYI851940:GYK851940 HIE851940:HIG851940 HSA851940:HSC851940 IBW851940:IBY851940 ILS851940:ILU851940 IVO851940:IVQ851940 JFK851940:JFM851940 JPG851940:JPI851940 JZC851940:JZE851940 KIY851940:KJA851940 KSU851940:KSW851940 LCQ851940:LCS851940 LMM851940:LMO851940 LWI851940:LWK851940 MGE851940:MGG851940 MQA851940:MQC851940 MZW851940:MZY851940 NJS851940:NJU851940 NTO851940:NTQ851940 ODK851940:ODM851940 ONG851940:ONI851940 OXC851940:OXE851940 PGY851940:PHA851940 PQU851940:PQW851940 QAQ851940:QAS851940 QKM851940:QKO851940 QUI851940:QUK851940 REE851940:REG851940 ROA851940:ROC851940 RXW851940:RXY851940 SHS851940:SHU851940 SRO851940:SRQ851940 TBK851940:TBM851940 TLG851940:TLI851940 TVC851940:TVE851940 UEY851940:UFA851940 UOU851940:UOW851940 UYQ851940:UYS851940 VIM851940:VIO851940 VSI851940:VSK851940 WCE851940:WCG851940 WMA851940:WMC851940 WVW851940:WVY851940 O917476:Q917476 JK917476:JM917476 TG917476:TI917476 ADC917476:ADE917476 AMY917476:ANA917476 AWU917476:AWW917476 BGQ917476:BGS917476 BQM917476:BQO917476 CAI917476:CAK917476 CKE917476:CKG917476 CUA917476:CUC917476 DDW917476:DDY917476 DNS917476:DNU917476 DXO917476:DXQ917476 EHK917476:EHM917476 ERG917476:ERI917476 FBC917476:FBE917476 FKY917476:FLA917476 FUU917476:FUW917476 GEQ917476:GES917476 GOM917476:GOO917476 GYI917476:GYK917476 HIE917476:HIG917476 HSA917476:HSC917476 IBW917476:IBY917476 ILS917476:ILU917476 IVO917476:IVQ917476 JFK917476:JFM917476 JPG917476:JPI917476 JZC917476:JZE917476 KIY917476:KJA917476 KSU917476:KSW917476 LCQ917476:LCS917476 LMM917476:LMO917476 LWI917476:LWK917476 MGE917476:MGG917476 MQA917476:MQC917476 MZW917476:MZY917476 NJS917476:NJU917476 NTO917476:NTQ917476 ODK917476:ODM917476 ONG917476:ONI917476 OXC917476:OXE917476 PGY917476:PHA917476 PQU917476:PQW917476 QAQ917476:QAS917476 QKM917476:QKO917476 QUI917476:QUK917476 REE917476:REG917476 ROA917476:ROC917476 RXW917476:RXY917476 SHS917476:SHU917476 SRO917476:SRQ917476 TBK917476:TBM917476 TLG917476:TLI917476 TVC917476:TVE917476 UEY917476:UFA917476 UOU917476:UOW917476 UYQ917476:UYS917476 VIM917476:VIO917476 VSI917476:VSK917476 WCE917476:WCG917476 WMA917476:WMC917476 WVW917476:WVY917476 O983012:Q983012 JK983012:JM983012 TG983012:TI983012 ADC983012:ADE983012 AMY983012:ANA983012 AWU983012:AWW983012 BGQ983012:BGS983012 BQM983012:BQO983012 CAI983012:CAK983012 CKE983012:CKG983012 CUA983012:CUC983012 DDW983012:DDY983012 DNS983012:DNU983012 DXO983012:DXQ983012 EHK983012:EHM983012 ERG983012:ERI983012 FBC983012:FBE983012 FKY983012:FLA983012 FUU983012:FUW983012 GEQ983012:GES983012 GOM983012:GOO983012 GYI983012:GYK983012 HIE983012:HIG983012 HSA983012:HSC983012 IBW983012:IBY983012 ILS983012:ILU983012 IVO983012:IVQ983012 JFK983012:JFM983012 JPG983012:JPI983012 JZC983012:JZE983012 KIY983012:KJA983012 KSU983012:KSW983012 LCQ983012:LCS983012 LMM983012:LMO983012 LWI983012:LWK983012 MGE983012:MGG983012 MQA983012:MQC983012 MZW983012:MZY983012 NJS983012:NJU983012 NTO983012:NTQ983012 ODK983012:ODM983012 ONG983012:ONI983012 OXC983012:OXE983012 PGY983012:PHA983012 PQU983012:PQW983012 QAQ983012:QAS983012 QKM983012:QKO983012 QUI983012:QUK983012 REE983012:REG983012 ROA983012:ROC983012 RXW983012:RXY983012 SHS983012:SHU983012 SRO983012:SRQ983012 TBK983012:TBM983012 TLG983012:TLI983012 TVC983012:TVE983012 UEY983012:UFA983012 UOU983012:UOW983012 UYQ983012:UYS983012 VIM983012:VIO983012 VSI983012:VSK983012 WCE983012:WCG983012 WMA983012:WMC983012 WVW983012:WVY983012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Y65508 JU65508 TQ65508 ADM65508 ANI65508 AXE65508 BHA65508 BQW65508 CAS65508 CKO65508 CUK65508 DEG65508 DOC65508 DXY65508 EHU65508 ERQ65508 FBM65508 FLI65508 FVE65508 GFA65508 GOW65508 GYS65508 HIO65508 HSK65508 ICG65508 IMC65508 IVY65508 JFU65508 JPQ65508 JZM65508 KJI65508 KTE65508 LDA65508 LMW65508 LWS65508 MGO65508 MQK65508 NAG65508 NKC65508 NTY65508 ODU65508 ONQ65508 OXM65508 PHI65508 PRE65508 QBA65508 QKW65508 QUS65508 REO65508 ROK65508 RYG65508 SIC65508 SRY65508 TBU65508 TLQ65508 TVM65508 UFI65508 UPE65508 UZA65508 VIW65508 VSS65508 WCO65508 WMK65508 WWG65508 Y131044 JU131044 TQ131044 ADM131044 ANI131044 AXE131044 BHA131044 BQW131044 CAS131044 CKO131044 CUK131044 DEG131044 DOC131044 DXY131044 EHU131044 ERQ131044 FBM131044 FLI131044 FVE131044 GFA131044 GOW131044 GYS131044 HIO131044 HSK131044 ICG131044 IMC131044 IVY131044 JFU131044 JPQ131044 JZM131044 KJI131044 KTE131044 LDA131044 LMW131044 LWS131044 MGO131044 MQK131044 NAG131044 NKC131044 NTY131044 ODU131044 ONQ131044 OXM131044 PHI131044 PRE131044 QBA131044 QKW131044 QUS131044 REO131044 ROK131044 RYG131044 SIC131044 SRY131044 TBU131044 TLQ131044 TVM131044 UFI131044 UPE131044 UZA131044 VIW131044 VSS131044 WCO131044 WMK131044 WWG131044 Y196580 JU196580 TQ196580 ADM196580 ANI196580 AXE196580 BHA196580 BQW196580 CAS196580 CKO196580 CUK196580 DEG196580 DOC196580 DXY196580 EHU196580 ERQ196580 FBM196580 FLI196580 FVE196580 GFA196580 GOW196580 GYS196580 HIO196580 HSK196580 ICG196580 IMC196580 IVY196580 JFU196580 JPQ196580 JZM196580 KJI196580 KTE196580 LDA196580 LMW196580 LWS196580 MGO196580 MQK196580 NAG196580 NKC196580 NTY196580 ODU196580 ONQ196580 OXM196580 PHI196580 PRE196580 QBA196580 QKW196580 QUS196580 REO196580 ROK196580 RYG196580 SIC196580 SRY196580 TBU196580 TLQ196580 TVM196580 UFI196580 UPE196580 UZA196580 VIW196580 VSS196580 WCO196580 WMK196580 WWG196580 Y262116 JU262116 TQ262116 ADM262116 ANI262116 AXE262116 BHA262116 BQW262116 CAS262116 CKO262116 CUK262116 DEG262116 DOC262116 DXY262116 EHU262116 ERQ262116 FBM262116 FLI262116 FVE262116 GFA262116 GOW262116 GYS262116 HIO262116 HSK262116 ICG262116 IMC262116 IVY262116 JFU262116 JPQ262116 JZM262116 KJI262116 KTE262116 LDA262116 LMW262116 LWS262116 MGO262116 MQK262116 NAG262116 NKC262116 NTY262116 ODU262116 ONQ262116 OXM262116 PHI262116 PRE262116 QBA262116 QKW262116 QUS262116 REO262116 ROK262116 RYG262116 SIC262116 SRY262116 TBU262116 TLQ262116 TVM262116 UFI262116 UPE262116 UZA262116 VIW262116 VSS262116 WCO262116 WMK262116 WWG262116 Y327652 JU327652 TQ327652 ADM327652 ANI327652 AXE327652 BHA327652 BQW327652 CAS327652 CKO327652 CUK327652 DEG327652 DOC327652 DXY327652 EHU327652 ERQ327652 FBM327652 FLI327652 FVE327652 GFA327652 GOW327652 GYS327652 HIO327652 HSK327652 ICG327652 IMC327652 IVY327652 JFU327652 JPQ327652 JZM327652 KJI327652 KTE327652 LDA327652 LMW327652 LWS327652 MGO327652 MQK327652 NAG327652 NKC327652 NTY327652 ODU327652 ONQ327652 OXM327652 PHI327652 PRE327652 QBA327652 QKW327652 QUS327652 REO327652 ROK327652 RYG327652 SIC327652 SRY327652 TBU327652 TLQ327652 TVM327652 UFI327652 UPE327652 UZA327652 VIW327652 VSS327652 WCO327652 WMK327652 WWG327652 Y393188 JU393188 TQ393188 ADM393188 ANI393188 AXE393188 BHA393188 BQW393188 CAS393188 CKO393188 CUK393188 DEG393188 DOC393188 DXY393188 EHU393188 ERQ393188 FBM393188 FLI393188 FVE393188 GFA393188 GOW393188 GYS393188 HIO393188 HSK393188 ICG393188 IMC393188 IVY393188 JFU393188 JPQ393188 JZM393188 KJI393188 KTE393188 LDA393188 LMW393188 LWS393188 MGO393188 MQK393188 NAG393188 NKC393188 NTY393188 ODU393188 ONQ393188 OXM393188 PHI393188 PRE393188 QBA393188 QKW393188 QUS393188 REO393188 ROK393188 RYG393188 SIC393188 SRY393188 TBU393188 TLQ393188 TVM393188 UFI393188 UPE393188 UZA393188 VIW393188 VSS393188 WCO393188 WMK393188 WWG393188 Y458724 JU458724 TQ458724 ADM458724 ANI458724 AXE458724 BHA458724 BQW458724 CAS458724 CKO458724 CUK458724 DEG458724 DOC458724 DXY458724 EHU458724 ERQ458724 FBM458724 FLI458724 FVE458724 GFA458724 GOW458724 GYS458724 HIO458724 HSK458724 ICG458724 IMC458724 IVY458724 JFU458724 JPQ458724 JZM458724 KJI458724 KTE458724 LDA458724 LMW458724 LWS458724 MGO458724 MQK458724 NAG458724 NKC458724 NTY458724 ODU458724 ONQ458724 OXM458724 PHI458724 PRE458724 QBA458724 QKW458724 QUS458724 REO458724 ROK458724 RYG458724 SIC458724 SRY458724 TBU458724 TLQ458724 TVM458724 UFI458724 UPE458724 UZA458724 VIW458724 VSS458724 WCO458724 WMK458724 WWG458724 Y524260 JU524260 TQ524260 ADM524260 ANI524260 AXE524260 BHA524260 BQW524260 CAS524260 CKO524260 CUK524260 DEG524260 DOC524260 DXY524260 EHU524260 ERQ524260 FBM524260 FLI524260 FVE524260 GFA524260 GOW524260 GYS524260 HIO524260 HSK524260 ICG524260 IMC524260 IVY524260 JFU524260 JPQ524260 JZM524260 KJI524260 KTE524260 LDA524260 LMW524260 LWS524260 MGO524260 MQK524260 NAG524260 NKC524260 NTY524260 ODU524260 ONQ524260 OXM524260 PHI524260 PRE524260 QBA524260 QKW524260 QUS524260 REO524260 ROK524260 RYG524260 SIC524260 SRY524260 TBU524260 TLQ524260 TVM524260 UFI524260 UPE524260 UZA524260 VIW524260 VSS524260 WCO524260 WMK524260 WWG524260 Y589796 JU589796 TQ589796 ADM589796 ANI589796 AXE589796 BHA589796 BQW589796 CAS589796 CKO589796 CUK589796 DEG589796 DOC589796 DXY589796 EHU589796 ERQ589796 FBM589796 FLI589796 FVE589796 GFA589796 GOW589796 GYS589796 HIO589796 HSK589796 ICG589796 IMC589796 IVY589796 JFU589796 JPQ589796 JZM589796 KJI589796 KTE589796 LDA589796 LMW589796 LWS589796 MGO589796 MQK589796 NAG589796 NKC589796 NTY589796 ODU589796 ONQ589796 OXM589796 PHI589796 PRE589796 QBA589796 QKW589796 QUS589796 REO589796 ROK589796 RYG589796 SIC589796 SRY589796 TBU589796 TLQ589796 TVM589796 UFI589796 UPE589796 UZA589796 VIW589796 VSS589796 WCO589796 WMK589796 WWG589796 Y655332 JU655332 TQ655332 ADM655332 ANI655332 AXE655332 BHA655332 BQW655332 CAS655332 CKO655332 CUK655332 DEG655332 DOC655332 DXY655332 EHU655332 ERQ655332 FBM655332 FLI655332 FVE655332 GFA655332 GOW655332 GYS655332 HIO655332 HSK655332 ICG655332 IMC655332 IVY655332 JFU655332 JPQ655332 JZM655332 KJI655332 KTE655332 LDA655332 LMW655332 LWS655332 MGO655332 MQK655332 NAG655332 NKC655332 NTY655332 ODU655332 ONQ655332 OXM655332 PHI655332 PRE655332 QBA655332 QKW655332 QUS655332 REO655332 ROK655332 RYG655332 SIC655332 SRY655332 TBU655332 TLQ655332 TVM655332 UFI655332 UPE655332 UZA655332 VIW655332 VSS655332 WCO655332 WMK655332 WWG655332 Y720868 JU720868 TQ720868 ADM720868 ANI720868 AXE720868 BHA720868 BQW720868 CAS720868 CKO720868 CUK720868 DEG720868 DOC720868 DXY720868 EHU720868 ERQ720868 FBM720868 FLI720868 FVE720868 GFA720868 GOW720868 GYS720868 HIO720868 HSK720868 ICG720868 IMC720868 IVY720868 JFU720868 JPQ720868 JZM720868 KJI720868 KTE720868 LDA720868 LMW720868 LWS720868 MGO720868 MQK720868 NAG720868 NKC720868 NTY720868 ODU720868 ONQ720868 OXM720868 PHI720868 PRE720868 QBA720868 QKW720868 QUS720868 REO720868 ROK720868 RYG720868 SIC720868 SRY720868 TBU720868 TLQ720868 TVM720868 UFI720868 UPE720868 UZA720868 VIW720868 VSS720868 WCO720868 WMK720868 WWG720868 Y786404 JU786404 TQ786404 ADM786404 ANI786404 AXE786404 BHA786404 BQW786404 CAS786404 CKO786404 CUK786404 DEG786404 DOC786404 DXY786404 EHU786404 ERQ786404 FBM786404 FLI786404 FVE786404 GFA786404 GOW786404 GYS786404 HIO786404 HSK786404 ICG786404 IMC786404 IVY786404 JFU786404 JPQ786404 JZM786404 KJI786404 KTE786404 LDA786404 LMW786404 LWS786404 MGO786404 MQK786404 NAG786404 NKC786404 NTY786404 ODU786404 ONQ786404 OXM786404 PHI786404 PRE786404 QBA786404 QKW786404 QUS786404 REO786404 ROK786404 RYG786404 SIC786404 SRY786404 TBU786404 TLQ786404 TVM786404 UFI786404 UPE786404 UZA786404 VIW786404 VSS786404 WCO786404 WMK786404 WWG786404 Y851940 JU851940 TQ851940 ADM851940 ANI851940 AXE851940 BHA851940 BQW851940 CAS851940 CKO851940 CUK851940 DEG851940 DOC851940 DXY851940 EHU851940 ERQ851940 FBM851940 FLI851940 FVE851940 GFA851940 GOW851940 GYS851940 HIO851940 HSK851940 ICG851940 IMC851940 IVY851940 JFU851940 JPQ851940 JZM851940 KJI851940 KTE851940 LDA851940 LMW851940 LWS851940 MGO851940 MQK851940 NAG851940 NKC851940 NTY851940 ODU851940 ONQ851940 OXM851940 PHI851940 PRE851940 QBA851940 QKW851940 QUS851940 REO851940 ROK851940 RYG851940 SIC851940 SRY851940 TBU851940 TLQ851940 TVM851940 UFI851940 UPE851940 UZA851940 VIW851940 VSS851940 WCO851940 WMK851940 WWG851940 Y917476 JU917476 TQ917476 ADM917476 ANI917476 AXE917476 BHA917476 BQW917476 CAS917476 CKO917476 CUK917476 DEG917476 DOC917476 DXY917476 EHU917476 ERQ917476 FBM917476 FLI917476 FVE917476 GFA917476 GOW917476 GYS917476 HIO917476 HSK917476 ICG917476 IMC917476 IVY917476 JFU917476 JPQ917476 JZM917476 KJI917476 KTE917476 LDA917476 LMW917476 LWS917476 MGO917476 MQK917476 NAG917476 NKC917476 NTY917476 ODU917476 ONQ917476 OXM917476 PHI917476 PRE917476 QBA917476 QKW917476 QUS917476 REO917476 ROK917476 RYG917476 SIC917476 SRY917476 TBU917476 TLQ917476 TVM917476 UFI917476 UPE917476 UZA917476 VIW917476 VSS917476 WCO917476 WMK917476 WWG917476 Y983012 JU983012 TQ983012 ADM983012 ANI983012 AXE983012 BHA983012 BQW983012 CAS983012 CKO983012 CUK983012 DEG983012 DOC983012 DXY983012 EHU983012 ERQ983012 FBM983012 FLI983012 FVE983012 GFA983012 GOW983012 GYS983012 HIO983012 HSK983012 ICG983012 IMC983012 IVY983012 JFU983012 JPQ983012 JZM983012 KJI983012 KTE983012 LDA983012 LMW983012 LWS983012 MGO983012 MQK983012 NAG983012 NKC983012 NTY983012 ODU983012 ONQ983012 OXM983012 PHI983012 PRE983012 QBA983012 QKW983012 QUS983012 REO983012 ROK983012 RYG983012 SIC983012 SRY983012 TBU983012 TLQ983012 TVM983012 UFI983012 UPE983012 UZA983012 VIW983012 VSS983012 WCO983012 WMK983012 WWG983012 AG14 KC14 TY14 ADU14 ANQ14 AXM14 BHI14 BRE14 CBA14 CKW14 CUS14 DEO14 DOK14 DYG14 EIC14 ERY14 FBU14 FLQ14 FVM14 GFI14 GPE14 GZA14 HIW14 HSS14 ICO14 IMK14 IWG14 JGC14 JPY14 JZU14 KJQ14 KTM14 LDI14 LNE14 LXA14 MGW14 MQS14 NAO14 NKK14 NUG14 OEC14 ONY14 OXU14 PHQ14 PRM14 QBI14 QLE14 QVA14 REW14 ROS14 RYO14 SIK14 SSG14 TCC14 TLY14 TVU14 UFQ14 UPM14 UZI14 VJE14 VTA14 WCW14 WMS14 WWO14 AG65508 KC65508 TY65508 ADU65508 ANQ65508 AXM65508 BHI65508 BRE65508 CBA65508 CKW65508 CUS65508 DEO65508 DOK65508 DYG65508 EIC65508 ERY65508 FBU65508 FLQ65508 FVM65508 GFI65508 GPE65508 GZA65508 HIW65508 HSS65508 ICO65508 IMK65508 IWG65508 JGC65508 JPY65508 JZU65508 KJQ65508 KTM65508 LDI65508 LNE65508 LXA65508 MGW65508 MQS65508 NAO65508 NKK65508 NUG65508 OEC65508 ONY65508 OXU65508 PHQ65508 PRM65508 QBI65508 QLE65508 QVA65508 REW65508 ROS65508 RYO65508 SIK65508 SSG65508 TCC65508 TLY65508 TVU65508 UFQ65508 UPM65508 UZI65508 VJE65508 VTA65508 WCW65508 WMS65508 WWO65508 AG131044 KC131044 TY131044 ADU131044 ANQ131044 AXM131044 BHI131044 BRE131044 CBA131044 CKW131044 CUS131044 DEO131044 DOK131044 DYG131044 EIC131044 ERY131044 FBU131044 FLQ131044 FVM131044 GFI131044 GPE131044 GZA131044 HIW131044 HSS131044 ICO131044 IMK131044 IWG131044 JGC131044 JPY131044 JZU131044 KJQ131044 KTM131044 LDI131044 LNE131044 LXA131044 MGW131044 MQS131044 NAO131044 NKK131044 NUG131044 OEC131044 ONY131044 OXU131044 PHQ131044 PRM131044 QBI131044 QLE131044 QVA131044 REW131044 ROS131044 RYO131044 SIK131044 SSG131044 TCC131044 TLY131044 TVU131044 UFQ131044 UPM131044 UZI131044 VJE131044 VTA131044 WCW131044 WMS131044 WWO131044 AG196580 KC196580 TY196580 ADU196580 ANQ196580 AXM196580 BHI196580 BRE196580 CBA196580 CKW196580 CUS196580 DEO196580 DOK196580 DYG196580 EIC196580 ERY196580 FBU196580 FLQ196580 FVM196580 GFI196580 GPE196580 GZA196580 HIW196580 HSS196580 ICO196580 IMK196580 IWG196580 JGC196580 JPY196580 JZU196580 KJQ196580 KTM196580 LDI196580 LNE196580 LXA196580 MGW196580 MQS196580 NAO196580 NKK196580 NUG196580 OEC196580 ONY196580 OXU196580 PHQ196580 PRM196580 QBI196580 QLE196580 QVA196580 REW196580 ROS196580 RYO196580 SIK196580 SSG196580 TCC196580 TLY196580 TVU196580 UFQ196580 UPM196580 UZI196580 VJE196580 VTA196580 WCW196580 WMS196580 WWO196580 AG262116 KC262116 TY262116 ADU262116 ANQ262116 AXM262116 BHI262116 BRE262116 CBA262116 CKW262116 CUS262116 DEO262116 DOK262116 DYG262116 EIC262116 ERY262116 FBU262116 FLQ262116 FVM262116 GFI262116 GPE262116 GZA262116 HIW262116 HSS262116 ICO262116 IMK262116 IWG262116 JGC262116 JPY262116 JZU262116 KJQ262116 KTM262116 LDI262116 LNE262116 LXA262116 MGW262116 MQS262116 NAO262116 NKK262116 NUG262116 OEC262116 ONY262116 OXU262116 PHQ262116 PRM262116 QBI262116 QLE262116 QVA262116 REW262116 ROS262116 RYO262116 SIK262116 SSG262116 TCC262116 TLY262116 TVU262116 UFQ262116 UPM262116 UZI262116 VJE262116 VTA262116 WCW262116 WMS262116 WWO262116 AG327652 KC327652 TY327652 ADU327652 ANQ327652 AXM327652 BHI327652 BRE327652 CBA327652 CKW327652 CUS327652 DEO327652 DOK327652 DYG327652 EIC327652 ERY327652 FBU327652 FLQ327652 FVM327652 GFI327652 GPE327652 GZA327652 HIW327652 HSS327652 ICO327652 IMK327652 IWG327652 JGC327652 JPY327652 JZU327652 KJQ327652 KTM327652 LDI327652 LNE327652 LXA327652 MGW327652 MQS327652 NAO327652 NKK327652 NUG327652 OEC327652 ONY327652 OXU327652 PHQ327652 PRM327652 QBI327652 QLE327652 QVA327652 REW327652 ROS327652 RYO327652 SIK327652 SSG327652 TCC327652 TLY327652 TVU327652 UFQ327652 UPM327652 UZI327652 VJE327652 VTA327652 WCW327652 WMS327652 WWO327652 AG393188 KC393188 TY393188 ADU393188 ANQ393188 AXM393188 BHI393188 BRE393188 CBA393188 CKW393188 CUS393188 DEO393188 DOK393188 DYG393188 EIC393188 ERY393188 FBU393188 FLQ393188 FVM393188 GFI393188 GPE393188 GZA393188 HIW393188 HSS393188 ICO393188 IMK393188 IWG393188 JGC393188 JPY393188 JZU393188 KJQ393188 KTM393188 LDI393188 LNE393188 LXA393188 MGW393188 MQS393188 NAO393188 NKK393188 NUG393188 OEC393188 ONY393188 OXU393188 PHQ393188 PRM393188 QBI393188 QLE393188 QVA393188 REW393188 ROS393188 RYO393188 SIK393188 SSG393188 TCC393188 TLY393188 TVU393188 UFQ393188 UPM393188 UZI393188 VJE393188 VTA393188 WCW393188 WMS393188 WWO393188 AG458724 KC458724 TY458724 ADU458724 ANQ458724 AXM458724 BHI458724 BRE458724 CBA458724 CKW458724 CUS458724 DEO458724 DOK458724 DYG458724 EIC458724 ERY458724 FBU458724 FLQ458724 FVM458724 GFI458724 GPE458724 GZA458724 HIW458724 HSS458724 ICO458724 IMK458724 IWG458724 JGC458724 JPY458724 JZU458724 KJQ458724 KTM458724 LDI458724 LNE458724 LXA458724 MGW458724 MQS458724 NAO458724 NKK458724 NUG458724 OEC458724 ONY458724 OXU458724 PHQ458724 PRM458724 QBI458724 QLE458724 QVA458724 REW458724 ROS458724 RYO458724 SIK458724 SSG458724 TCC458724 TLY458724 TVU458724 UFQ458724 UPM458724 UZI458724 VJE458724 VTA458724 WCW458724 WMS458724 WWO458724 AG524260 KC524260 TY524260 ADU524260 ANQ524260 AXM524260 BHI524260 BRE524260 CBA524260 CKW524260 CUS524260 DEO524260 DOK524260 DYG524260 EIC524260 ERY524260 FBU524260 FLQ524260 FVM524260 GFI524260 GPE524260 GZA524260 HIW524260 HSS524260 ICO524260 IMK524260 IWG524260 JGC524260 JPY524260 JZU524260 KJQ524260 KTM524260 LDI524260 LNE524260 LXA524260 MGW524260 MQS524260 NAO524260 NKK524260 NUG524260 OEC524260 ONY524260 OXU524260 PHQ524260 PRM524260 QBI524260 QLE524260 QVA524260 REW524260 ROS524260 RYO524260 SIK524260 SSG524260 TCC524260 TLY524260 TVU524260 UFQ524260 UPM524260 UZI524260 VJE524260 VTA524260 WCW524260 WMS524260 WWO524260 AG589796 KC589796 TY589796 ADU589796 ANQ589796 AXM589796 BHI589796 BRE589796 CBA589796 CKW589796 CUS589796 DEO589796 DOK589796 DYG589796 EIC589796 ERY589796 FBU589796 FLQ589796 FVM589796 GFI589796 GPE589796 GZA589796 HIW589796 HSS589796 ICO589796 IMK589796 IWG589796 JGC589796 JPY589796 JZU589796 KJQ589796 KTM589796 LDI589796 LNE589796 LXA589796 MGW589796 MQS589796 NAO589796 NKK589796 NUG589796 OEC589796 ONY589796 OXU589796 PHQ589796 PRM589796 QBI589796 QLE589796 QVA589796 REW589796 ROS589796 RYO589796 SIK589796 SSG589796 TCC589796 TLY589796 TVU589796 UFQ589796 UPM589796 UZI589796 VJE589796 VTA589796 WCW589796 WMS589796 WWO589796 AG655332 KC655332 TY655332 ADU655332 ANQ655332 AXM655332 BHI655332 BRE655332 CBA655332 CKW655332 CUS655332 DEO655332 DOK655332 DYG655332 EIC655332 ERY655332 FBU655332 FLQ655332 FVM655332 GFI655332 GPE655332 GZA655332 HIW655332 HSS655332 ICO655332 IMK655332 IWG655332 JGC655332 JPY655332 JZU655332 KJQ655332 KTM655332 LDI655332 LNE655332 LXA655332 MGW655332 MQS655332 NAO655332 NKK655332 NUG655332 OEC655332 ONY655332 OXU655332 PHQ655332 PRM655332 QBI655332 QLE655332 QVA655332 REW655332 ROS655332 RYO655332 SIK655332 SSG655332 TCC655332 TLY655332 TVU655332 UFQ655332 UPM655332 UZI655332 VJE655332 VTA655332 WCW655332 WMS655332 WWO655332 AG720868 KC720868 TY720868 ADU720868 ANQ720868 AXM720868 BHI720868 BRE720868 CBA720868 CKW720868 CUS720868 DEO720868 DOK720868 DYG720868 EIC720868 ERY720868 FBU720868 FLQ720868 FVM720868 GFI720868 GPE720868 GZA720868 HIW720868 HSS720868 ICO720868 IMK720868 IWG720868 JGC720868 JPY720868 JZU720868 KJQ720868 KTM720868 LDI720868 LNE720868 LXA720868 MGW720868 MQS720868 NAO720868 NKK720868 NUG720868 OEC720868 ONY720868 OXU720868 PHQ720868 PRM720868 QBI720868 QLE720868 QVA720868 REW720868 ROS720868 RYO720868 SIK720868 SSG720868 TCC720868 TLY720868 TVU720868 UFQ720868 UPM720868 UZI720868 VJE720868 VTA720868 WCW720868 WMS720868 WWO720868 AG786404 KC786404 TY786404 ADU786404 ANQ786404 AXM786404 BHI786404 BRE786404 CBA786404 CKW786404 CUS786404 DEO786404 DOK786404 DYG786404 EIC786404 ERY786404 FBU786404 FLQ786404 FVM786404 GFI786404 GPE786404 GZA786404 HIW786404 HSS786404 ICO786404 IMK786404 IWG786404 JGC786404 JPY786404 JZU786404 KJQ786404 KTM786404 LDI786404 LNE786404 LXA786404 MGW786404 MQS786404 NAO786404 NKK786404 NUG786404 OEC786404 ONY786404 OXU786404 PHQ786404 PRM786404 QBI786404 QLE786404 QVA786404 REW786404 ROS786404 RYO786404 SIK786404 SSG786404 TCC786404 TLY786404 TVU786404 UFQ786404 UPM786404 UZI786404 VJE786404 VTA786404 WCW786404 WMS786404 WWO786404 AG851940 KC851940 TY851940 ADU851940 ANQ851940 AXM851940 BHI851940 BRE851940 CBA851940 CKW851940 CUS851940 DEO851940 DOK851940 DYG851940 EIC851940 ERY851940 FBU851940 FLQ851940 FVM851940 GFI851940 GPE851940 GZA851940 HIW851940 HSS851940 ICO851940 IMK851940 IWG851940 JGC851940 JPY851940 JZU851940 KJQ851940 KTM851940 LDI851940 LNE851940 LXA851940 MGW851940 MQS851940 NAO851940 NKK851940 NUG851940 OEC851940 ONY851940 OXU851940 PHQ851940 PRM851940 QBI851940 QLE851940 QVA851940 REW851940 ROS851940 RYO851940 SIK851940 SSG851940 TCC851940 TLY851940 TVU851940 UFQ851940 UPM851940 UZI851940 VJE851940 VTA851940 WCW851940 WMS851940 WWO851940 AG917476 KC917476 TY917476 ADU917476 ANQ917476 AXM917476 BHI917476 BRE917476 CBA917476 CKW917476 CUS917476 DEO917476 DOK917476 DYG917476 EIC917476 ERY917476 FBU917476 FLQ917476 FVM917476 GFI917476 GPE917476 GZA917476 HIW917476 HSS917476 ICO917476 IMK917476 IWG917476 JGC917476 JPY917476 JZU917476 KJQ917476 KTM917476 LDI917476 LNE917476 LXA917476 MGW917476 MQS917476 NAO917476 NKK917476 NUG917476 OEC917476 ONY917476 OXU917476 PHQ917476 PRM917476 QBI917476 QLE917476 QVA917476 REW917476 ROS917476 RYO917476 SIK917476 SSG917476 TCC917476 TLY917476 TVU917476 UFQ917476 UPM917476 UZI917476 VJE917476 VTA917476 WCW917476 WMS917476 WWO917476 AG983012 KC983012 TY983012 ADU983012 ANQ983012 AXM983012 BHI983012 BRE983012 CBA983012 CKW983012 CUS983012 DEO983012 DOK983012 DYG983012 EIC983012 ERY983012 FBU983012 FLQ983012 FVM983012 GFI983012 GPE983012 GZA983012 HIW983012 HSS983012 ICO983012 IMK983012 IWG983012 JGC983012 JPY983012 JZU983012 KJQ983012 KTM983012 LDI983012 LNE983012 LXA983012 MGW983012 MQS983012 NAO983012 NKK983012 NUG983012 OEC983012 ONY983012 OXU983012 PHQ983012 PRM983012 QBI983012 QLE983012 QVA983012 REW983012 ROS983012 RYO983012 SIK983012 SSG983012 TCC983012 TLY983012 TVU983012 UFQ983012 UPM983012 UZI983012 VJE983012 VTA983012 WCW983012 WMS983012 WWO983012 AM14:AX14 KI14:KT14 UE14:UP14 AEA14:AEL14 ANW14:AOH14 AXS14:AYD14 BHO14:BHZ14 BRK14:BRV14 CBG14:CBR14 CLC14:CLN14 CUY14:CVJ14 DEU14:DFF14 DOQ14:DPB14 DYM14:DYX14 EII14:EIT14 ESE14:ESP14 FCA14:FCL14 FLW14:FMH14 FVS14:FWD14 GFO14:GFZ14 GPK14:GPV14 GZG14:GZR14 HJC14:HJN14 HSY14:HTJ14 ICU14:IDF14 IMQ14:INB14 IWM14:IWX14 JGI14:JGT14 JQE14:JQP14 KAA14:KAL14 KJW14:KKH14 KTS14:KUD14 LDO14:LDZ14 LNK14:LNV14 LXG14:LXR14 MHC14:MHN14 MQY14:MRJ14 NAU14:NBF14 NKQ14:NLB14 NUM14:NUX14 OEI14:OET14 OOE14:OOP14 OYA14:OYL14 PHW14:PIH14 PRS14:PSD14 QBO14:QBZ14 QLK14:QLV14 QVG14:QVR14 RFC14:RFN14 ROY14:RPJ14 RYU14:RZF14 SIQ14:SJB14 SSM14:SSX14 TCI14:TCT14 TME14:TMP14 TWA14:TWL14 UFW14:UGH14 UPS14:UQD14 UZO14:UZZ14 VJK14:VJV14 VTG14:VTR14 WDC14:WDN14 WMY14:WNJ14 WWU14:WXF14 AM65508:AX65508 KI65508:KT65508 UE65508:UP65508 AEA65508:AEL65508 ANW65508:AOH65508 AXS65508:AYD65508 BHO65508:BHZ65508 BRK65508:BRV65508 CBG65508:CBR65508 CLC65508:CLN65508 CUY65508:CVJ65508 DEU65508:DFF65508 DOQ65508:DPB65508 DYM65508:DYX65508 EII65508:EIT65508 ESE65508:ESP65508 FCA65508:FCL65508 FLW65508:FMH65508 FVS65508:FWD65508 GFO65508:GFZ65508 GPK65508:GPV65508 GZG65508:GZR65508 HJC65508:HJN65508 HSY65508:HTJ65508 ICU65508:IDF65508 IMQ65508:INB65508 IWM65508:IWX65508 JGI65508:JGT65508 JQE65508:JQP65508 KAA65508:KAL65508 KJW65508:KKH65508 KTS65508:KUD65508 LDO65508:LDZ65508 LNK65508:LNV65508 LXG65508:LXR65508 MHC65508:MHN65508 MQY65508:MRJ65508 NAU65508:NBF65508 NKQ65508:NLB65508 NUM65508:NUX65508 OEI65508:OET65508 OOE65508:OOP65508 OYA65508:OYL65508 PHW65508:PIH65508 PRS65508:PSD65508 QBO65508:QBZ65508 QLK65508:QLV65508 QVG65508:QVR65508 RFC65508:RFN65508 ROY65508:RPJ65508 RYU65508:RZF65508 SIQ65508:SJB65508 SSM65508:SSX65508 TCI65508:TCT65508 TME65508:TMP65508 TWA65508:TWL65508 UFW65508:UGH65508 UPS65508:UQD65508 UZO65508:UZZ65508 VJK65508:VJV65508 VTG65508:VTR65508 WDC65508:WDN65508 WMY65508:WNJ65508 WWU65508:WXF65508 AM131044:AX131044 KI131044:KT131044 UE131044:UP131044 AEA131044:AEL131044 ANW131044:AOH131044 AXS131044:AYD131044 BHO131044:BHZ131044 BRK131044:BRV131044 CBG131044:CBR131044 CLC131044:CLN131044 CUY131044:CVJ131044 DEU131044:DFF131044 DOQ131044:DPB131044 DYM131044:DYX131044 EII131044:EIT131044 ESE131044:ESP131044 FCA131044:FCL131044 FLW131044:FMH131044 FVS131044:FWD131044 GFO131044:GFZ131044 GPK131044:GPV131044 GZG131044:GZR131044 HJC131044:HJN131044 HSY131044:HTJ131044 ICU131044:IDF131044 IMQ131044:INB131044 IWM131044:IWX131044 JGI131044:JGT131044 JQE131044:JQP131044 KAA131044:KAL131044 KJW131044:KKH131044 KTS131044:KUD131044 LDO131044:LDZ131044 LNK131044:LNV131044 LXG131044:LXR131044 MHC131044:MHN131044 MQY131044:MRJ131044 NAU131044:NBF131044 NKQ131044:NLB131044 NUM131044:NUX131044 OEI131044:OET131044 OOE131044:OOP131044 OYA131044:OYL131044 PHW131044:PIH131044 PRS131044:PSD131044 QBO131044:QBZ131044 QLK131044:QLV131044 QVG131044:QVR131044 RFC131044:RFN131044 ROY131044:RPJ131044 RYU131044:RZF131044 SIQ131044:SJB131044 SSM131044:SSX131044 TCI131044:TCT131044 TME131044:TMP131044 TWA131044:TWL131044 UFW131044:UGH131044 UPS131044:UQD131044 UZO131044:UZZ131044 VJK131044:VJV131044 VTG131044:VTR131044 WDC131044:WDN131044 WMY131044:WNJ131044 WWU131044:WXF131044 AM196580:AX196580 KI196580:KT196580 UE196580:UP196580 AEA196580:AEL196580 ANW196580:AOH196580 AXS196580:AYD196580 BHO196580:BHZ196580 BRK196580:BRV196580 CBG196580:CBR196580 CLC196580:CLN196580 CUY196580:CVJ196580 DEU196580:DFF196580 DOQ196580:DPB196580 DYM196580:DYX196580 EII196580:EIT196580 ESE196580:ESP196580 FCA196580:FCL196580 FLW196580:FMH196580 FVS196580:FWD196580 GFO196580:GFZ196580 GPK196580:GPV196580 GZG196580:GZR196580 HJC196580:HJN196580 HSY196580:HTJ196580 ICU196580:IDF196580 IMQ196580:INB196580 IWM196580:IWX196580 JGI196580:JGT196580 JQE196580:JQP196580 KAA196580:KAL196580 KJW196580:KKH196580 KTS196580:KUD196580 LDO196580:LDZ196580 LNK196580:LNV196580 LXG196580:LXR196580 MHC196580:MHN196580 MQY196580:MRJ196580 NAU196580:NBF196580 NKQ196580:NLB196580 NUM196580:NUX196580 OEI196580:OET196580 OOE196580:OOP196580 OYA196580:OYL196580 PHW196580:PIH196580 PRS196580:PSD196580 QBO196580:QBZ196580 QLK196580:QLV196580 QVG196580:QVR196580 RFC196580:RFN196580 ROY196580:RPJ196580 RYU196580:RZF196580 SIQ196580:SJB196580 SSM196580:SSX196580 TCI196580:TCT196580 TME196580:TMP196580 TWA196580:TWL196580 UFW196580:UGH196580 UPS196580:UQD196580 UZO196580:UZZ196580 VJK196580:VJV196580 VTG196580:VTR196580 WDC196580:WDN196580 WMY196580:WNJ196580 WWU196580:WXF196580 AM262116:AX262116 KI262116:KT262116 UE262116:UP262116 AEA262116:AEL262116 ANW262116:AOH262116 AXS262116:AYD262116 BHO262116:BHZ262116 BRK262116:BRV262116 CBG262116:CBR262116 CLC262116:CLN262116 CUY262116:CVJ262116 DEU262116:DFF262116 DOQ262116:DPB262116 DYM262116:DYX262116 EII262116:EIT262116 ESE262116:ESP262116 FCA262116:FCL262116 FLW262116:FMH262116 FVS262116:FWD262116 GFO262116:GFZ262116 GPK262116:GPV262116 GZG262116:GZR262116 HJC262116:HJN262116 HSY262116:HTJ262116 ICU262116:IDF262116 IMQ262116:INB262116 IWM262116:IWX262116 JGI262116:JGT262116 JQE262116:JQP262116 KAA262116:KAL262116 KJW262116:KKH262116 KTS262116:KUD262116 LDO262116:LDZ262116 LNK262116:LNV262116 LXG262116:LXR262116 MHC262116:MHN262116 MQY262116:MRJ262116 NAU262116:NBF262116 NKQ262116:NLB262116 NUM262116:NUX262116 OEI262116:OET262116 OOE262116:OOP262116 OYA262116:OYL262116 PHW262116:PIH262116 PRS262116:PSD262116 QBO262116:QBZ262116 QLK262116:QLV262116 QVG262116:QVR262116 RFC262116:RFN262116 ROY262116:RPJ262116 RYU262116:RZF262116 SIQ262116:SJB262116 SSM262116:SSX262116 TCI262116:TCT262116 TME262116:TMP262116 TWA262116:TWL262116 UFW262116:UGH262116 UPS262116:UQD262116 UZO262116:UZZ262116 VJK262116:VJV262116 VTG262116:VTR262116 WDC262116:WDN262116 WMY262116:WNJ262116 WWU262116:WXF262116 AM327652:AX327652 KI327652:KT327652 UE327652:UP327652 AEA327652:AEL327652 ANW327652:AOH327652 AXS327652:AYD327652 BHO327652:BHZ327652 BRK327652:BRV327652 CBG327652:CBR327652 CLC327652:CLN327652 CUY327652:CVJ327652 DEU327652:DFF327652 DOQ327652:DPB327652 DYM327652:DYX327652 EII327652:EIT327652 ESE327652:ESP327652 FCA327652:FCL327652 FLW327652:FMH327652 FVS327652:FWD327652 GFO327652:GFZ327652 GPK327652:GPV327652 GZG327652:GZR327652 HJC327652:HJN327652 HSY327652:HTJ327652 ICU327652:IDF327652 IMQ327652:INB327652 IWM327652:IWX327652 JGI327652:JGT327652 JQE327652:JQP327652 KAA327652:KAL327652 KJW327652:KKH327652 KTS327652:KUD327652 LDO327652:LDZ327652 LNK327652:LNV327652 LXG327652:LXR327652 MHC327652:MHN327652 MQY327652:MRJ327652 NAU327652:NBF327652 NKQ327652:NLB327652 NUM327652:NUX327652 OEI327652:OET327652 OOE327652:OOP327652 OYA327652:OYL327652 PHW327652:PIH327652 PRS327652:PSD327652 QBO327652:QBZ327652 QLK327652:QLV327652 QVG327652:QVR327652 RFC327652:RFN327652 ROY327652:RPJ327652 RYU327652:RZF327652 SIQ327652:SJB327652 SSM327652:SSX327652 TCI327652:TCT327652 TME327652:TMP327652 TWA327652:TWL327652 UFW327652:UGH327652 UPS327652:UQD327652 UZO327652:UZZ327652 VJK327652:VJV327652 VTG327652:VTR327652 WDC327652:WDN327652 WMY327652:WNJ327652 WWU327652:WXF327652 AM393188:AX393188 KI393188:KT393188 UE393188:UP393188 AEA393188:AEL393188 ANW393188:AOH393188 AXS393188:AYD393188 BHO393188:BHZ393188 BRK393188:BRV393188 CBG393188:CBR393188 CLC393188:CLN393188 CUY393188:CVJ393188 DEU393188:DFF393188 DOQ393188:DPB393188 DYM393188:DYX393188 EII393188:EIT393188 ESE393188:ESP393188 FCA393188:FCL393188 FLW393188:FMH393188 FVS393188:FWD393188 GFO393188:GFZ393188 GPK393188:GPV393188 GZG393188:GZR393188 HJC393188:HJN393188 HSY393188:HTJ393188 ICU393188:IDF393188 IMQ393188:INB393188 IWM393188:IWX393188 JGI393188:JGT393188 JQE393188:JQP393188 KAA393188:KAL393188 KJW393188:KKH393188 KTS393188:KUD393188 LDO393188:LDZ393188 LNK393188:LNV393188 LXG393188:LXR393188 MHC393188:MHN393188 MQY393188:MRJ393188 NAU393188:NBF393188 NKQ393188:NLB393188 NUM393188:NUX393188 OEI393188:OET393188 OOE393188:OOP393188 OYA393188:OYL393188 PHW393188:PIH393188 PRS393188:PSD393188 QBO393188:QBZ393188 QLK393188:QLV393188 QVG393188:QVR393188 RFC393188:RFN393188 ROY393188:RPJ393188 RYU393188:RZF393188 SIQ393188:SJB393188 SSM393188:SSX393188 TCI393188:TCT393188 TME393188:TMP393188 TWA393188:TWL393188 UFW393188:UGH393188 UPS393188:UQD393188 UZO393188:UZZ393188 VJK393188:VJV393188 VTG393188:VTR393188 WDC393188:WDN393188 WMY393188:WNJ393188 WWU393188:WXF393188 AM458724:AX458724 KI458724:KT458724 UE458724:UP458724 AEA458724:AEL458724 ANW458724:AOH458724 AXS458724:AYD458724 BHO458724:BHZ458724 BRK458724:BRV458724 CBG458724:CBR458724 CLC458724:CLN458724 CUY458724:CVJ458724 DEU458724:DFF458724 DOQ458724:DPB458724 DYM458724:DYX458724 EII458724:EIT458724 ESE458724:ESP458724 FCA458724:FCL458724 FLW458724:FMH458724 FVS458724:FWD458724 GFO458724:GFZ458724 GPK458724:GPV458724 GZG458724:GZR458724 HJC458724:HJN458724 HSY458724:HTJ458724 ICU458724:IDF458724 IMQ458724:INB458724 IWM458724:IWX458724 JGI458724:JGT458724 JQE458724:JQP458724 KAA458724:KAL458724 KJW458724:KKH458724 KTS458724:KUD458724 LDO458724:LDZ458724 LNK458724:LNV458724 LXG458724:LXR458724 MHC458724:MHN458724 MQY458724:MRJ458724 NAU458724:NBF458724 NKQ458724:NLB458724 NUM458724:NUX458724 OEI458724:OET458724 OOE458724:OOP458724 OYA458724:OYL458724 PHW458724:PIH458724 PRS458724:PSD458724 QBO458724:QBZ458724 QLK458724:QLV458724 QVG458724:QVR458724 RFC458724:RFN458724 ROY458724:RPJ458724 RYU458724:RZF458724 SIQ458724:SJB458724 SSM458724:SSX458724 TCI458724:TCT458724 TME458724:TMP458724 TWA458724:TWL458724 UFW458724:UGH458724 UPS458724:UQD458724 UZO458724:UZZ458724 VJK458724:VJV458724 VTG458724:VTR458724 WDC458724:WDN458724 WMY458724:WNJ458724 WWU458724:WXF458724 AM524260:AX524260 KI524260:KT524260 UE524260:UP524260 AEA524260:AEL524260 ANW524260:AOH524260 AXS524260:AYD524260 BHO524260:BHZ524260 BRK524260:BRV524260 CBG524260:CBR524260 CLC524260:CLN524260 CUY524260:CVJ524260 DEU524260:DFF524260 DOQ524260:DPB524260 DYM524260:DYX524260 EII524260:EIT524260 ESE524260:ESP524260 FCA524260:FCL524260 FLW524260:FMH524260 FVS524260:FWD524260 GFO524260:GFZ524260 GPK524260:GPV524260 GZG524260:GZR524260 HJC524260:HJN524260 HSY524260:HTJ524260 ICU524260:IDF524260 IMQ524260:INB524260 IWM524260:IWX524260 JGI524260:JGT524260 JQE524260:JQP524260 KAA524260:KAL524260 KJW524260:KKH524260 KTS524260:KUD524260 LDO524260:LDZ524260 LNK524260:LNV524260 LXG524260:LXR524260 MHC524260:MHN524260 MQY524260:MRJ524260 NAU524260:NBF524260 NKQ524260:NLB524260 NUM524260:NUX524260 OEI524260:OET524260 OOE524260:OOP524260 OYA524260:OYL524260 PHW524260:PIH524260 PRS524260:PSD524260 QBO524260:QBZ524260 QLK524260:QLV524260 QVG524260:QVR524260 RFC524260:RFN524260 ROY524260:RPJ524260 RYU524260:RZF524260 SIQ524260:SJB524260 SSM524260:SSX524260 TCI524260:TCT524260 TME524260:TMP524260 TWA524260:TWL524260 UFW524260:UGH524260 UPS524260:UQD524260 UZO524260:UZZ524260 VJK524260:VJV524260 VTG524260:VTR524260 WDC524260:WDN524260 WMY524260:WNJ524260 WWU524260:WXF524260 AM589796:AX589796 KI589796:KT589796 UE589796:UP589796 AEA589796:AEL589796 ANW589796:AOH589796 AXS589796:AYD589796 BHO589796:BHZ589796 BRK589796:BRV589796 CBG589796:CBR589796 CLC589796:CLN589796 CUY589796:CVJ589796 DEU589796:DFF589796 DOQ589796:DPB589796 DYM589796:DYX589796 EII589796:EIT589796 ESE589796:ESP589796 FCA589796:FCL589796 FLW589796:FMH589796 FVS589796:FWD589796 GFO589796:GFZ589796 GPK589796:GPV589796 GZG589796:GZR589796 HJC589796:HJN589796 HSY589796:HTJ589796 ICU589796:IDF589796 IMQ589796:INB589796 IWM589796:IWX589796 JGI589796:JGT589796 JQE589796:JQP589796 KAA589796:KAL589796 KJW589796:KKH589796 KTS589796:KUD589796 LDO589796:LDZ589796 LNK589796:LNV589796 LXG589796:LXR589796 MHC589796:MHN589796 MQY589796:MRJ589796 NAU589796:NBF589796 NKQ589796:NLB589796 NUM589796:NUX589796 OEI589796:OET589796 OOE589796:OOP589796 OYA589796:OYL589796 PHW589796:PIH589796 PRS589796:PSD589796 QBO589796:QBZ589796 QLK589796:QLV589796 QVG589796:QVR589796 RFC589796:RFN589796 ROY589796:RPJ589796 RYU589796:RZF589796 SIQ589796:SJB589796 SSM589796:SSX589796 TCI589796:TCT589796 TME589796:TMP589796 TWA589796:TWL589796 UFW589796:UGH589796 UPS589796:UQD589796 UZO589796:UZZ589796 VJK589796:VJV589796 VTG589796:VTR589796 WDC589796:WDN589796 WMY589796:WNJ589796 WWU589796:WXF589796 AM655332:AX655332 KI655332:KT655332 UE655332:UP655332 AEA655332:AEL655332 ANW655332:AOH655332 AXS655332:AYD655332 BHO655332:BHZ655332 BRK655332:BRV655332 CBG655332:CBR655332 CLC655332:CLN655332 CUY655332:CVJ655332 DEU655332:DFF655332 DOQ655332:DPB655332 DYM655332:DYX655332 EII655332:EIT655332 ESE655332:ESP655332 FCA655332:FCL655332 FLW655332:FMH655332 FVS655332:FWD655332 GFO655332:GFZ655332 GPK655332:GPV655332 GZG655332:GZR655332 HJC655332:HJN655332 HSY655332:HTJ655332 ICU655332:IDF655332 IMQ655332:INB655332 IWM655332:IWX655332 JGI655332:JGT655332 JQE655332:JQP655332 KAA655332:KAL655332 KJW655332:KKH655332 KTS655332:KUD655332 LDO655332:LDZ655332 LNK655332:LNV655332 LXG655332:LXR655332 MHC655332:MHN655332 MQY655332:MRJ655332 NAU655332:NBF655332 NKQ655332:NLB655332 NUM655332:NUX655332 OEI655332:OET655332 OOE655332:OOP655332 OYA655332:OYL655332 PHW655332:PIH655332 PRS655332:PSD655332 QBO655332:QBZ655332 QLK655332:QLV655332 QVG655332:QVR655332 RFC655332:RFN655332 ROY655332:RPJ655332 RYU655332:RZF655332 SIQ655332:SJB655332 SSM655332:SSX655332 TCI655332:TCT655332 TME655332:TMP655332 TWA655332:TWL655332 UFW655332:UGH655332 UPS655332:UQD655332 UZO655332:UZZ655332 VJK655332:VJV655332 VTG655332:VTR655332 WDC655332:WDN655332 WMY655332:WNJ655332 WWU655332:WXF655332 AM720868:AX720868 KI720868:KT720868 UE720868:UP720868 AEA720868:AEL720868 ANW720868:AOH720868 AXS720868:AYD720868 BHO720868:BHZ720868 BRK720868:BRV720868 CBG720868:CBR720868 CLC720868:CLN720868 CUY720868:CVJ720868 DEU720868:DFF720868 DOQ720868:DPB720868 DYM720868:DYX720868 EII720868:EIT720868 ESE720868:ESP720868 FCA720868:FCL720868 FLW720868:FMH720868 FVS720868:FWD720868 GFO720868:GFZ720868 GPK720868:GPV720868 GZG720868:GZR720868 HJC720868:HJN720868 HSY720868:HTJ720868 ICU720868:IDF720868 IMQ720868:INB720868 IWM720868:IWX720868 JGI720868:JGT720868 JQE720868:JQP720868 KAA720868:KAL720868 KJW720868:KKH720868 KTS720868:KUD720868 LDO720868:LDZ720868 LNK720868:LNV720868 LXG720868:LXR720868 MHC720868:MHN720868 MQY720868:MRJ720868 NAU720868:NBF720868 NKQ720868:NLB720868 NUM720868:NUX720868 OEI720868:OET720868 OOE720868:OOP720868 OYA720868:OYL720868 PHW720868:PIH720868 PRS720868:PSD720868 QBO720868:QBZ720868 QLK720868:QLV720868 QVG720868:QVR720868 RFC720868:RFN720868 ROY720868:RPJ720868 RYU720868:RZF720868 SIQ720868:SJB720868 SSM720868:SSX720868 TCI720868:TCT720868 TME720868:TMP720868 TWA720868:TWL720868 UFW720868:UGH720868 UPS720868:UQD720868 UZO720868:UZZ720868 VJK720868:VJV720868 VTG720868:VTR720868 WDC720868:WDN720868 WMY720868:WNJ720868 WWU720868:WXF720868 AM786404:AX786404 KI786404:KT786404 UE786404:UP786404 AEA786404:AEL786404 ANW786404:AOH786404 AXS786404:AYD786404 BHO786404:BHZ786404 BRK786404:BRV786404 CBG786404:CBR786404 CLC786404:CLN786404 CUY786404:CVJ786404 DEU786404:DFF786404 DOQ786404:DPB786404 DYM786404:DYX786404 EII786404:EIT786404 ESE786404:ESP786404 FCA786404:FCL786404 FLW786404:FMH786404 FVS786404:FWD786404 GFO786404:GFZ786404 GPK786404:GPV786404 GZG786404:GZR786404 HJC786404:HJN786404 HSY786404:HTJ786404 ICU786404:IDF786404 IMQ786404:INB786404 IWM786404:IWX786404 JGI786404:JGT786404 JQE786404:JQP786404 KAA786404:KAL786404 KJW786404:KKH786404 KTS786404:KUD786404 LDO786404:LDZ786404 LNK786404:LNV786404 LXG786404:LXR786404 MHC786404:MHN786404 MQY786404:MRJ786404 NAU786404:NBF786404 NKQ786404:NLB786404 NUM786404:NUX786404 OEI786404:OET786404 OOE786404:OOP786404 OYA786404:OYL786404 PHW786404:PIH786404 PRS786404:PSD786404 QBO786404:QBZ786404 QLK786404:QLV786404 QVG786404:QVR786404 RFC786404:RFN786404 ROY786404:RPJ786404 RYU786404:RZF786404 SIQ786404:SJB786404 SSM786404:SSX786404 TCI786404:TCT786404 TME786404:TMP786404 TWA786404:TWL786404 UFW786404:UGH786404 UPS786404:UQD786404 UZO786404:UZZ786404 VJK786404:VJV786404 VTG786404:VTR786404 WDC786404:WDN786404 WMY786404:WNJ786404 WWU786404:WXF786404 AM851940:AX851940 KI851940:KT851940 UE851940:UP851940 AEA851940:AEL851940 ANW851940:AOH851940 AXS851940:AYD851940 BHO851940:BHZ851940 BRK851940:BRV851940 CBG851940:CBR851940 CLC851940:CLN851940 CUY851940:CVJ851940 DEU851940:DFF851940 DOQ851940:DPB851940 DYM851940:DYX851940 EII851940:EIT851940 ESE851940:ESP851940 FCA851940:FCL851940 FLW851940:FMH851940 FVS851940:FWD851940 GFO851940:GFZ851940 GPK851940:GPV851940 GZG851940:GZR851940 HJC851940:HJN851940 HSY851940:HTJ851940 ICU851940:IDF851940 IMQ851940:INB851940 IWM851940:IWX851940 JGI851940:JGT851940 JQE851940:JQP851940 KAA851940:KAL851940 KJW851940:KKH851940 KTS851940:KUD851940 LDO851940:LDZ851940 LNK851940:LNV851940 LXG851940:LXR851940 MHC851940:MHN851940 MQY851940:MRJ851940 NAU851940:NBF851940 NKQ851940:NLB851940 NUM851940:NUX851940 OEI851940:OET851940 OOE851940:OOP851940 OYA851940:OYL851940 PHW851940:PIH851940 PRS851940:PSD851940 QBO851940:QBZ851940 QLK851940:QLV851940 QVG851940:QVR851940 RFC851940:RFN851940 ROY851940:RPJ851940 RYU851940:RZF851940 SIQ851940:SJB851940 SSM851940:SSX851940 TCI851940:TCT851940 TME851940:TMP851940 TWA851940:TWL851940 UFW851940:UGH851940 UPS851940:UQD851940 UZO851940:UZZ851940 VJK851940:VJV851940 VTG851940:VTR851940 WDC851940:WDN851940 WMY851940:WNJ851940 WWU851940:WXF851940 AM917476:AX917476 KI917476:KT917476 UE917476:UP917476 AEA917476:AEL917476 ANW917476:AOH917476 AXS917476:AYD917476 BHO917476:BHZ917476 BRK917476:BRV917476 CBG917476:CBR917476 CLC917476:CLN917476 CUY917476:CVJ917476 DEU917476:DFF917476 DOQ917476:DPB917476 DYM917476:DYX917476 EII917476:EIT917476 ESE917476:ESP917476 FCA917476:FCL917476 FLW917476:FMH917476 FVS917476:FWD917476 GFO917476:GFZ917476 GPK917476:GPV917476 GZG917476:GZR917476 HJC917476:HJN917476 HSY917476:HTJ917476 ICU917476:IDF917476 IMQ917476:INB917476 IWM917476:IWX917476 JGI917476:JGT917476 JQE917476:JQP917476 KAA917476:KAL917476 KJW917476:KKH917476 KTS917476:KUD917476 LDO917476:LDZ917476 LNK917476:LNV917476 LXG917476:LXR917476 MHC917476:MHN917476 MQY917476:MRJ917476 NAU917476:NBF917476 NKQ917476:NLB917476 NUM917476:NUX917476 OEI917476:OET917476 OOE917476:OOP917476 OYA917476:OYL917476 PHW917476:PIH917476 PRS917476:PSD917476 QBO917476:QBZ917476 QLK917476:QLV917476 QVG917476:QVR917476 RFC917476:RFN917476 ROY917476:RPJ917476 RYU917476:RZF917476 SIQ917476:SJB917476 SSM917476:SSX917476 TCI917476:TCT917476 TME917476:TMP917476 TWA917476:TWL917476 UFW917476:UGH917476 UPS917476:UQD917476 UZO917476:UZZ917476 VJK917476:VJV917476 VTG917476:VTR917476 WDC917476:WDN917476 WMY917476:WNJ917476 WWU917476:WXF917476 AM983012:AX983012 KI983012:KT983012 UE983012:UP983012 AEA983012:AEL983012 ANW983012:AOH983012 AXS983012:AYD983012 BHO983012:BHZ983012 BRK983012:BRV983012 CBG983012:CBR983012 CLC983012:CLN983012 CUY983012:CVJ983012 DEU983012:DFF983012 DOQ983012:DPB983012 DYM983012:DYX983012 EII983012:EIT983012 ESE983012:ESP983012 FCA983012:FCL983012 FLW983012:FMH983012 FVS983012:FWD983012 GFO983012:GFZ983012 GPK983012:GPV983012 GZG983012:GZR983012 HJC983012:HJN983012 HSY983012:HTJ983012 ICU983012:IDF983012 IMQ983012:INB983012 IWM983012:IWX983012 JGI983012:JGT983012 JQE983012:JQP983012 KAA983012:KAL983012 KJW983012:KKH983012 KTS983012:KUD983012 LDO983012:LDZ983012 LNK983012:LNV983012 LXG983012:LXR983012 MHC983012:MHN983012 MQY983012:MRJ983012 NAU983012:NBF983012 NKQ983012:NLB983012 NUM983012:NUX983012 OEI983012:OET983012 OOE983012:OOP983012 OYA983012:OYL983012 PHW983012:PIH983012 PRS983012:PSD983012 QBO983012:QBZ983012 QLK983012:QLV983012 QVG983012:QVR983012 RFC983012:RFN983012 ROY983012:RPJ983012 RYU983012:RZF983012 SIQ983012:SJB983012 SSM983012:SSX983012 TCI983012:TCT983012 TME983012:TMP983012 TWA983012:TWL983012 UFW983012:UGH983012 UPS983012:UQD983012 UZO983012:UZZ983012 VJK983012:VJV983012 VTG983012:VTR983012 WDC983012:WDN983012 WMY983012:WNJ983012 WWU983012:WXF983012 N851943:N851944 JJ851943:JJ851944 TF851943:TF851944 ADB851943:ADB851944 AMX851943:AMX851944 AWT851943:AWT851944 BGP851943:BGP851944 BQL851943:BQL851944 CAH851943:CAH851944 CKD851943:CKD851944 CTZ851943:CTZ851944 DDV851943:DDV851944 DNR851943:DNR851944 DXN851943:DXN851944 EHJ851943:EHJ851944 ERF851943:ERF851944 FBB851943:FBB851944 FKX851943:FKX851944 FUT851943:FUT851944 GEP851943:GEP851944 GOL851943:GOL851944 GYH851943:GYH851944 HID851943:HID851944 HRZ851943:HRZ851944 IBV851943:IBV851944 ILR851943:ILR851944 IVN851943:IVN851944 JFJ851943:JFJ851944 JPF851943:JPF851944 JZB851943:JZB851944 KIX851943:KIX851944 KST851943:KST851944 LCP851943:LCP851944 LML851943:LML851944 LWH851943:LWH851944 MGD851943:MGD851944 MPZ851943:MPZ851944 MZV851943:MZV851944 NJR851943:NJR851944 NTN851943:NTN851944 ODJ851943:ODJ851944 ONF851943:ONF851944 OXB851943:OXB851944 PGX851943:PGX851944 PQT851943:PQT851944 QAP851943:QAP851944 QKL851943:QKL851944 QUH851943:QUH851944 RED851943:RED851944 RNZ851943:RNZ851944 RXV851943:RXV851944 SHR851943:SHR851944 SRN851943:SRN851944 TBJ851943:TBJ851944 TLF851943:TLF851944 TVB851943:TVB851944 UEX851943:UEX851944 UOT851943:UOT851944 UYP851943:UYP851944 VIL851943:VIL851944 VSH851943:VSH851944 WCD851943:WCD851944 WLZ851943:WLZ851944 WVV851943:WVV851944 AO65511:AS65512 KK65511:KO65512 UG65511:UK65512 AEC65511:AEG65512 ANY65511:AOC65512 AXU65511:AXY65512 BHQ65511:BHU65512 BRM65511:BRQ65512 CBI65511:CBM65512 CLE65511:CLI65512 CVA65511:CVE65512 DEW65511:DFA65512 DOS65511:DOW65512 DYO65511:DYS65512 EIK65511:EIO65512 ESG65511:ESK65512 FCC65511:FCG65512 FLY65511:FMC65512 FVU65511:FVY65512 GFQ65511:GFU65512 GPM65511:GPQ65512 GZI65511:GZM65512 HJE65511:HJI65512 HTA65511:HTE65512 ICW65511:IDA65512 IMS65511:IMW65512 IWO65511:IWS65512 JGK65511:JGO65512 JQG65511:JQK65512 KAC65511:KAG65512 KJY65511:KKC65512 KTU65511:KTY65512 LDQ65511:LDU65512 LNM65511:LNQ65512 LXI65511:LXM65512 MHE65511:MHI65512 MRA65511:MRE65512 NAW65511:NBA65512 NKS65511:NKW65512 NUO65511:NUS65512 OEK65511:OEO65512 OOG65511:OOK65512 OYC65511:OYG65512 PHY65511:PIC65512 PRU65511:PRY65512 QBQ65511:QBU65512 QLM65511:QLQ65512 QVI65511:QVM65512 RFE65511:RFI65512 RPA65511:RPE65512 RYW65511:RZA65512 SIS65511:SIW65512 SSO65511:SSS65512 TCK65511:TCO65512 TMG65511:TMK65512 TWC65511:TWG65512 UFY65511:UGC65512 UPU65511:UPY65512 UZQ65511:UZU65512 VJM65511:VJQ65512 VTI65511:VTM65512 WDE65511:WDI65512 WNA65511:WNE65512 WWW65511:WXA65512 AO131047:AS131048 KK131047:KO131048 UG131047:UK131048 AEC131047:AEG131048 ANY131047:AOC131048 AXU131047:AXY131048 BHQ131047:BHU131048 BRM131047:BRQ131048 CBI131047:CBM131048 CLE131047:CLI131048 CVA131047:CVE131048 DEW131047:DFA131048 DOS131047:DOW131048 DYO131047:DYS131048 EIK131047:EIO131048 ESG131047:ESK131048 FCC131047:FCG131048 FLY131047:FMC131048 FVU131047:FVY131048 GFQ131047:GFU131048 GPM131047:GPQ131048 GZI131047:GZM131048 HJE131047:HJI131048 HTA131047:HTE131048 ICW131047:IDA131048 IMS131047:IMW131048 IWO131047:IWS131048 JGK131047:JGO131048 JQG131047:JQK131048 KAC131047:KAG131048 KJY131047:KKC131048 KTU131047:KTY131048 LDQ131047:LDU131048 LNM131047:LNQ131048 LXI131047:LXM131048 MHE131047:MHI131048 MRA131047:MRE131048 NAW131047:NBA131048 NKS131047:NKW131048 NUO131047:NUS131048 OEK131047:OEO131048 OOG131047:OOK131048 OYC131047:OYG131048 PHY131047:PIC131048 PRU131047:PRY131048 QBQ131047:QBU131048 QLM131047:QLQ131048 QVI131047:QVM131048 RFE131047:RFI131048 RPA131047:RPE131048 RYW131047:RZA131048 SIS131047:SIW131048 SSO131047:SSS131048 TCK131047:TCO131048 TMG131047:TMK131048 TWC131047:TWG131048 UFY131047:UGC131048 UPU131047:UPY131048 UZQ131047:UZU131048 VJM131047:VJQ131048 VTI131047:VTM131048 WDE131047:WDI131048 WNA131047:WNE131048 WWW131047:WXA131048 AO196583:AS196584 KK196583:KO196584 UG196583:UK196584 AEC196583:AEG196584 ANY196583:AOC196584 AXU196583:AXY196584 BHQ196583:BHU196584 BRM196583:BRQ196584 CBI196583:CBM196584 CLE196583:CLI196584 CVA196583:CVE196584 DEW196583:DFA196584 DOS196583:DOW196584 DYO196583:DYS196584 EIK196583:EIO196584 ESG196583:ESK196584 FCC196583:FCG196584 FLY196583:FMC196584 FVU196583:FVY196584 GFQ196583:GFU196584 GPM196583:GPQ196584 GZI196583:GZM196584 HJE196583:HJI196584 HTA196583:HTE196584 ICW196583:IDA196584 IMS196583:IMW196584 IWO196583:IWS196584 JGK196583:JGO196584 JQG196583:JQK196584 KAC196583:KAG196584 KJY196583:KKC196584 KTU196583:KTY196584 LDQ196583:LDU196584 LNM196583:LNQ196584 LXI196583:LXM196584 MHE196583:MHI196584 MRA196583:MRE196584 NAW196583:NBA196584 NKS196583:NKW196584 NUO196583:NUS196584 OEK196583:OEO196584 OOG196583:OOK196584 OYC196583:OYG196584 PHY196583:PIC196584 PRU196583:PRY196584 QBQ196583:QBU196584 QLM196583:QLQ196584 QVI196583:QVM196584 RFE196583:RFI196584 RPA196583:RPE196584 RYW196583:RZA196584 SIS196583:SIW196584 SSO196583:SSS196584 TCK196583:TCO196584 TMG196583:TMK196584 TWC196583:TWG196584 UFY196583:UGC196584 UPU196583:UPY196584 UZQ196583:UZU196584 VJM196583:VJQ196584 VTI196583:VTM196584 WDE196583:WDI196584 WNA196583:WNE196584 WWW196583:WXA196584 AO262119:AS262120 KK262119:KO262120 UG262119:UK262120 AEC262119:AEG262120 ANY262119:AOC262120 AXU262119:AXY262120 BHQ262119:BHU262120 BRM262119:BRQ262120 CBI262119:CBM262120 CLE262119:CLI262120 CVA262119:CVE262120 DEW262119:DFA262120 DOS262119:DOW262120 DYO262119:DYS262120 EIK262119:EIO262120 ESG262119:ESK262120 FCC262119:FCG262120 FLY262119:FMC262120 FVU262119:FVY262120 GFQ262119:GFU262120 GPM262119:GPQ262120 GZI262119:GZM262120 HJE262119:HJI262120 HTA262119:HTE262120 ICW262119:IDA262120 IMS262119:IMW262120 IWO262119:IWS262120 JGK262119:JGO262120 JQG262119:JQK262120 KAC262119:KAG262120 KJY262119:KKC262120 KTU262119:KTY262120 LDQ262119:LDU262120 LNM262119:LNQ262120 LXI262119:LXM262120 MHE262119:MHI262120 MRA262119:MRE262120 NAW262119:NBA262120 NKS262119:NKW262120 NUO262119:NUS262120 OEK262119:OEO262120 OOG262119:OOK262120 OYC262119:OYG262120 PHY262119:PIC262120 PRU262119:PRY262120 QBQ262119:QBU262120 QLM262119:QLQ262120 QVI262119:QVM262120 RFE262119:RFI262120 RPA262119:RPE262120 RYW262119:RZA262120 SIS262119:SIW262120 SSO262119:SSS262120 TCK262119:TCO262120 TMG262119:TMK262120 TWC262119:TWG262120 UFY262119:UGC262120 UPU262119:UPY262120 UZQ262119:UZU262120 VJM262119:VJQ262120 VTI262119:VTM262120 WDE262119:WDI262120 WNA262119:WNE262120 WWW262119:WXA262120 AO327655:AS327656 KK327655:KO327656 UG327655:UK327656 AEC327655:AEG327656 ANY327655:AOC327656 AXU327655:AXY327656 BHQ327655:BHU327656 BRM327655:BRQ327656 CBI327655:CBM327656 CLE327655:CLI327656 CVA327655:CVE327656 DEW327655:DFA327656 DOS327655:DOW327656 DYO327655:DYS327656 EIK327655:EIO327656 ESG327655:ESK327656 FCC327655:FCG327656 FLY327655:FMC327656 FVU327655:FVY327656 GFQ327655:GFU327656 GPM327655:GPQ327656 GZI327655:GZM327656 HJE327655:HJI327656 HTA327655:HTE327656 ICW327655:IDA327656 IMS327655:IMW327656 IWO327655:IWS327656 JGK327655:JGO327656 JQG327655:JQK327656 KAC327655:KAG327656 KJY327655:KKC327656 KTU327655:KTY327656 LDQ327655:LDU327656 LNM327655:LNQ327656 LXI327655:LXM327656 MHE327655:MHI327656 MRA327655:MRE327656 NAW327655:NBA327656 NKS327655:NKW327656 NUO327655:NUS327656 OEK327655:OEO327656 OOG327655:OOK327656 OYC327655:OYG327656 PHY327655:PIC327656 PRU327655:PRY327656 QBQ327655:QBU327656 QLM327655:QLQ327656 QVI327655:QVM327656 RFE327655:RFI327656 RPA327655:RPE327656 RYW327655:RZA327656 SIS327655:SIW327656 SSO327655:SSS327656 TCK327655:TCO327656 TMG327655:TMK327656 TWC327655:TWG327656 UFY327655:UGC327656 UPU327655:UPY327656 UZQ327655:UZU327656 VJM327655:VJQ327656 VTI327655:VTM327656 WDE327655:WDI327656 WNA327655:WNE327656 WWW327655:WXA327656 AO393191:AS393192 KK393191:KO393192 UG393191:UK393192 AEC393191:AEG393192 ANY393191:AOC393192 AXU393191:AXY393192 BHQ393191:BHU393192 BRM393191:BRQ393192 CBI393191:CBM393192 CLE393191:CLI393192 CVA393191:CVE393192 DEW393191:DFA393192 DOS393191:DOW393192 DYO393191:DYS393192 EIK393191:EIO393192 ESG393191:ESK393192 FCC393191:FCG393192 FLY393191:FMC393192 FVU393191:FVY393192 GFQ393191:GFU393192 GPM393191:GPQ393192 GZI393191:GZM393192 HJE393191:HJI393192 HTA393191:HTE393192 ICW393191:IDA393192 IMS393191:IMW393192 IWO393191:IWS393192 JGK393191:JGO393192 JQG393191:JQK393192 KAC393191:KAG393192 KJY393191:KKC393192 KTU393191:KTY393192 LDQ393191:LDU393192 LNM393191:LNQ393192 LXI393191:LXM393192 MHE393191:MHI393192 MRA393191:MRE393192 NAW393191:NBA393192 NKS393191:NKW393192 NUO393191:NUS393192 OEK393191:OEO393192 OOG393191:OOK393192 OYC393191:OYG393192 PHY393191:PIC393192 PRU393191:PRY393192 QBQ393191:QBU393192 QLM393191:QLQ393192 QVI393191:QVM393192 RFE393191:RFI393192 RPA393191:RPE393192 RYW393191:RZA393192 SIS393191:SIW393192 SSO393191:SSS393192 TCK393191:TCO393192 TMG393191:TMK393192 TWC393191:TWG393192 UFY393191:UGC393192 UPU393191:UPY393192 UZQ393191:UZU393192 VJM393191:VJQ393192 VTI393191:VTM393192 WDE393191:WDI393192 WNA393191:WNE393192 WWW393191:WXA393192 AO458727:AS458728 KK458727:KO458728 UG458727:UK458728 AEC458727:AEG458728 ANY458727:AOC458728 AXU458727:AXY458728 BHQ458727:BHU458728 BRM458727:BRQ458728 CBI458727:CBM458728 CLE458727:CLI458728 CVA458727:CVE458728 DEW458727:DFA458728 DOS458727:DOW458728 DYO458727:DYS458728 EIK458727:EIO458728 ESG458727:ESK458728 FCC458727:FCG458728 FLY458727:FMC458728 FVU458727:FVY458728 GFQ458727:GFU458728 GPM458727:GPQ458728 GZI458727:GZM458728 HJE458727:HJI458728 HTA458727:HTE458728 ICW458727:IDA458728 IMS458727:IMW458728 IWO458727:IWS458728 JGK458727:JGO458728 JQG458727:JQK458728 KAC458727:KAG458728 KJY458727:KKC458728 KTU458727:KTY458728 LDQ458727:LDU458728 LNM458727:LNQ458728 LXI458727:LXM458728 MHE458727:MHI458728 MRA458727:MRE458728 NAW458727:NBA458728 NKS458727:NKW458728 NUO458727:NUS458728 OEK458727:OEO458728 OOG458727:OOK458728 OYC458727:OYG458728 PHY458727:PIC458728 PRU458727:PRY458728 QBQ458727:QBU458728 QLM458727:QLQ458728 QVI458727:QVM458728 RFE458727:RFI458728 RPA458727:RPE458728 RYW458727:RZA458728 SIS458727:SIW458728 SSO458727:SSS458728 TCK458727:TCO458728 TMG458727:TMK458728 TWC458727:TWG458728 UFY458727:UGC458728 UPU458727:UPY458728 UZQ458727:UZU458728 VJM458727:VJQ458728 VTI458727:VTM458728 WDE458727:WDI458728 WNA458727:WNE458728 WWW458727:WXA458728 AO524263:AS524264 KK524263:KO524264 UG524263:UK524264 AEC524263:AEG524264 ANY524263:AOC524264 AXU524263:AXY524264 BHQ524263:BHU524264 BRM524263:BRQ524264 CBI524263:CBM524264 CLE524263:CLI524264 CVA524263:CVE524264 DEW524263:DFA524264 DOS524263:DOW524264 DYO524263:DYS524264 EIK524263:EIO524264 ESG524263:ESK524264 FCC524263:FCG524264 FLY524263:FMC524264 FVU524263:FVY524264 GFQ524263:GFU524264 GPM524263:GPQ524264 GZI524263:GZM524264 HJE524263:HJI524264 HTA524263:HTE524264 ICW524263:IDA524264 IMS524263:IMW524264 IWO524263:IWS524264 JGK524263:JGO524264 JQG524263:JQK524264 KAC524263:KAG524264 KJY524263:KKC524264 KTU524263:KTY524264 LDQ524263:LDU524264 LNM524263:LNQ524264 LXI524263:LXM524264 MHE524263:MHI524264 MRA524263:MRE524264 NAW524263:NBA524264 NKS524263:NKW524264 NUO524263:NUS524264 OEK524263:OEO524264 OOG524263:OOK524264 OYC524263:OYG524264 PHY524263:PIC524264 PRU524263:PRY524264 QBQ524263:QBU524264 QLM524263:QLQ524264 QVI524263:QVM524264 RFE524263:RFI524264 RPA524263:RPE524264 RYW524263:RZA524264 SIS524263:SIW524264 SSO524263:SSS524264 TCK524263:TCO524264 TMG524263:TMK524264 TWC524263:TWG524264 UFY524263:UGC524264 UPU524263:UPY524264 UZQ524263:UZU524264 VJM524263:VJQ524264 VTI524263:VTM524264 WDE524263:WDI524264 WNA524263:WNE524264 WWW524263:WXA524264 AO589799:AS589800 KK589799:KO589800 UG589799:UK589800 AEC589799:AEG589800 ANY589799:AOC589800 AXU589799:AXY589800 BHQ589799:BHU589800 BRM589799:BRQ589800 CBI589799:CBM589800 CLE589799:CLI589800 CVA589799:CVE589800 DEW589799:DFA589800 DOS589799:DOW589800 DYO589799:DYS589800 EIK589799:EIO589800 ESG589799:ESK589800 FCC589799:FCG589800 FLY589799:FMC589800 FVU589799:FVY589800 GFQ589799:GFU589800 GPM589799:GPQ589800 GZI589799:GZM589800 HJE589799:HJI589800 HTA589799:HTE589800 ICW589799:IDA589800 IMS589799:IMW589800 IWO589799:IWS589800 JGK589799:JGO589800 JQG589799:JQK589800 KAC589799:KAG589800 KJY589799:KKC589800 KTU589799:KTY589800 LDQ589799:LDU589800 LNM589799:LNQ589800 LXI589799:LXM589800 MHE589799:MHI589800 MRA589799:MRE589800 NAW589799:NBA589800 NKS589799:NKW589800 NUO589799:NUS589800 OEK589799:OEO589800 OOG589799:OOK589800 OYC589799:OYG589800 PHY589799:PIC589800 PRU589799:PRY589800 QBQ589799:QBU589800 QLM589799:QLQ589800 QVI589799:QVM589800 RFE589799:RFI589800 RPA589799:RPE589800 RYW589799:RZA589800 SIS589799:SIW589800 SSO589799:SSS589800 TCK589799:TCO589800 TMG589799:TMK589800 TWC589799:TWG589800 UFY589799:UGC589800 UPU589799:UPY589800 UZQ589799:UZU589800 VJM589799:VJQ589800 VTI589799:VTM589800 WDE589799:WDI589800 WNA589799:WNE589800 WWW589799:WXA589800 AO655335:AS655336 KK655335:KO655336 UG655335:UK655336 AEC655335:AEG655336 ANY655335:AOC655336 AXU655335:AXY655336 BHQ655335:BHU655336 BRM655335:BRQ655336 CBI655335:CBM655336 CLE655335:CLI655336 CVA655335:CVE655336 DEW655335:DFA655336 DOS655335:DOW655336 DYO655335:DYS655336 EIK655335:EIO655336 ESG655335:ESK655336 FCC655335:FCG655336 FLY655335:FMC655336 FVU655335:FVY655336 GFQ655335:GFU655336 GPM655335:GPQ655336 GZI655335:GZM655336 HJE655335:HJI655336 HTA655335:HTE655336 ICW655335:IDA655336 IMS655335:IMW655336 IWO655335:IWS655336 JGK655335:JGO655336 JQG655335:JQK655336 KAC655335:KAG655336 KJY655335:KKC655336 KTU655335:KTY655336 LDQ655335:LDU655336 LNM655335:LNQ655336 LXI655335:LXM655336 MHE655335:MHI655336 MRA655335:MRE655336 NAW655335:NBA655336 NKS655335:NKW655336 NUO655335:NUS655336 OEK655335:OEO655336 OOG655335:OOK655336 OYC655335:OYG655336 PHY655335:PIC655336 PRU655335:PRY655336 QBQ655335:QBU655336 QLM655335:QLQ655336 QVI655335:QVM655336 RFE655335:RFI655336 RPA655335:RPE655336 RYW655335:RZA655336 SIS655335:SIW655336 SSO655335:SSS655336 TCK655335:TCO655336 TMG655335:TMK655336 TWC655335:TWG655336 UFY655335:UGC655336 UPU655335:UPY655336 UZQ655335:UZU655336 VJM655335:VJQ655336 VTI655335:VTM655336 WDE655335:WDI655336 WNA655335:WNE655336 WWW655335:WXA655336 AO720871:AS720872 KK720871:KO720872 UG720871:UK720872 AEC720871:AEG720872 ANY720871:AOC720872 AXU720871:AXY720872 BHQ720871:BHU720872 BRM720871:BRQ720872 CBI720871:CBM720872 CLE720871:CLI720872 CVA720871:CVE720872 DEW720871:DFA720872 DOS720871:DOW720872 DYO720871:DYS720872 EIK720871:EIO720872 ESG720871:ESK720872 FCC720871:FCG720872 FLY720871:FMC720872 FVU720871:FVY720872 GFQ720871:GFU720872 GPM720871:GPQ720872 GZI720871:GZM720872 HJE720871:HJI720872 HTA720871:HTE720872 ICW720871:IDA720872 IMS720871:IMW720872 IWO720871:IWS720872 JGK720871:JGO720872 JQG720871:JQK720872 KAC720871:KAG720872 KJY720871:KKC720872 KTU720871:KTY720872 LDQ720871:LDU720872 LNM720871:LNQ720872 LXI720871:LXM720872 MHE720871:MHI720872 MRA720871:MRE720872 NAW720871:NBA720872 NKS720871:NKW720872 NUO720871:NUS720872 OEK720871:OEO720872 OOG720871:OOK720872 OYC720871:OYG720872 PHY720871:PIC720872 PRU720871:PRY720872 QBQ720871:QBU720872 QLM720871:QLQ720872 QVI720871:QVM720872 RFE720871:RFI720872 RPA720871:RPE720872 RYW720871:RZA720872 SIS720871:SIW720872 SSO720871:SSS720872 TCK720871:TCO720872 TMG720871:TMK720872 TWC720871:TWG720872 UFY720871:UGC720872 UPU720871:UPY720872 UZQ720871:UZU720872 VJM720871:VJQ720872 VTI720871:VTM720872 WDE720871:WDI720872 WNA720871:WNE720872 WWW720871:WXA720872 AO786407:AS786408 KK786407:KO786408 UG786407:UK786408 AEC786407:AEG786408 ANY786407:AOC786408 AXU786407:AXY786408 BHQ786407:BHU786408 BRM786407:BRQ786408 CBI786407:CBM786408 CLE786407:CLI786408 CVA786407:CVE786408 DEW786407:DFA786408 DOS786407:DOW786408 DYO786407:DYS786408 EIK786407:EIO786408 ESG786407:ESK786408 FCC786407:FCG786408 FLY786407:FMC786408 FVU786407:FVY786408 GFQ786407:GFU786408 GPM786407:GPQ786408 GZI786407:GZM786408 HJE786407:HJI786408 HTA786407:HTE786408 ICW786407:IDA786408 IMS786407:IMW786408 IWO786407:IWS786408 JGK786407:JGO786408 JQG786407:JQK786408 KAC786407:KAG786408 KJY786407:KKC786408 KTU786407:KTY786408 LDQ786407:LDU786408 LNM786407:LNQ786408 LXI786407:LXM786408 MHE786407:MHI786408 MRA786407:MRE786408 NAW786407:NBA786408 NKS786407:NKW786408 NUO786407:NUS786408 OEK786407:OEO786408 OOG786407:OOK786408 OYC786407:OYG786408 PHY786407:PIC786408 PRU786407:PRY786408 QBQ786407:QBU786408 QLM786407:QLQ786408 QVI786407:QVM786408 RFE786407:RFI786408 RPA786407:RPE786408 RYW786407:RZA786408 SIS786407:SIW786408 SSO786407:SSS786408 TCK786407:TCO786408 TMG786407:TMK786408 TWC786407:TWG786408 UFY786407:UGC786408 UPU786407:UPY786408 UZQ786407:UZU786408 VJM786407:VJQ786408 VTI786407:VTM786408 WDE786407:WDI786408 WNA786407:WNE786408 WWW786407:WXA786408 AO851943:AS851944 KK851943:KO851944 UG851943:UK851944 AEC851943:AEG851944 ANY851943:AOC851944 AXU851943:AXY851944 BHQ851943:BHU851944 BRM851943:BRQ851944 CBI851943:CBM851944 CLE851943:CLI851944 CVA851943:CVE851944 DEW851943:DFA851944 DOS851943:DOW851944 DYO851943:DYS851944 EIK851943:EIO851944 ESG851943:ESK851944 FCC851943:FCG851944 FLY851943:FMC851944 FVU851943:FVY851944 GFQ851943:GFU851944 GPM851943:GPQ851944 GZI851943:GZM851944 HJE851943:HJI851944 HTA851943:HTE851944 ICW851943:IDA851944 IMS851943:IMW851944 IWO851943:IWS851944 JGK851943:JGO851944 JQG851943:JQK851944 KAC851943:KAG851944 KJY851943:KKC851944 KTU851943:KTY851944 LDQ851943:LDU851944 LNM851943:LNQ851944 LXI851943:LXM851944 MHE851943:MHI851944 MRA851943:MRE851944 NAW851943:NBA851944 NKS851943:NKW851944 NUO851943:NUS851944 OEK851943:OEO851944 OOG851943:OOK851944 OYC851943:OYG851944 PHY851943:PIC851944 PRU851943:PRY851944 QBQ851943:QBU851944 QLM851943:QLQ851944 QVI851943:QVM851944 RFE851943:RFI851944 RPA851943:RPE851944 RYW851943:RZA851944 SIS851943:SIW851944 SSO851943:SSS851944 TCK851943:TCO851944 TMG851943:TMK851944 TWC851943:TWG851944 UFY851943:UGC851944 UPU851943:UPY851944 UZQ851943:UZU851944 VJM851943:VJQ851944 VTI851943:VTM851944 WDE851943:WDI851944 WNA851943:WNE851944 WWW851943:WXA851944 AO917479:AS917480 KK917479:KO917480 UG917479:UK917480 AEC917479:AEG917480 ANY917479:AOC917480 AXU917479:AXY917480 BHQ917479:BHU917480 BRM917479:BRQ917480 CBI917479:CBM917480 CLE917479:CLI917480 CVA917479:CVE917480 DEW917479:DFA917480 DOS917479:DOW917480 DYO917479:DYS917480 EIK917479:EIO917480 ESG917479:ESK917480 FCC917479:FCG917480 FLY917479:FMC917480 FVU917479:FVY917480 GFQ917479:GFU917480 GPM917479:GPQ917480 GZI917479:GZM917480 HJE917479:HJI917480 HTA917479:HTE917480 ICW917479:IDA917480 IMS917479:IMW917480 IWO917479:IWS917480 JGK917479:JGO917480 JQG917479:JQK917480 KAC917479:KAG917480 KJY917479:KKC917480 KTU917479:KTY917480 LDQ917479:LDU917480 LNM917479:LNQ917480 LXI917479:LXM917480 MHE917479:MHI917480 MRA917479:MRE917480 NAW917479:NBA917480 NKS917479:NKW917480 NUO917479:NUS917480 OEK917479:OEO917480 OOG917479:OOK917480 OYC917479:OYG917480 PHY917479:PIC917480 PRU917479:PRY917480 QBQ917479:QBU917480 QLM917479:QLQ917480 QVI917479:QVM917480 RFE917479:RFI917480 RPA917479:RPE917480 RYW917479:RZA917480 SIS917479:SIW917480 SSO917479:SSS917480 TCK917479:TCO917480 TMG917479:TMK917480 TWC917479:TWG917480 UFY917479:UGC917480 UPU917479:UPY917480 UZQ917479:UZU917480 VJM917479:VJQ917480 VTI917479:VTM917480 WDE917479:WDI917480 WNA917479:WNE917480 WWW917479:WXA917480 AO983015:AS983016 KK983015:KO983016 UG983015:UK983016 AEC983015:AEG983016 ANY983015:AOC983016 AXU983015:AXY983016 BHQ983015:BHU983016 BRM983015:BRQ983016 CBI983015:CBM983016 CLE983015:CLI983016 CVA983015:CVE983016 DEW983015:DFA983016 DOS983015:DOW983016 DYO983015:DYS983016 EIK983015:EIO983016 ESG983015:ESK983016 FCC983015:FCG983016 FLY983015:FMC983016 FVU983015:FVY983016 GFQ983015:GFU983016 GPM983015:GPQ983016 GZI983015:GZM983016 HJE983015:HJI983016 HTA983015:HTE983016 ICW983015:IDA983016 IMS983015:IMW983016 IWO983015:IWS983016 JGK983015:JGO983016 JQG983015:JQK983016 KAC983015:KAG983016 KJY983015:KKC983016 KTU983015:KTY983016 LDQ983015:LDU983016 LNM983015:LNQ983016 LXI983015:LXM983016 MHE983015:MHI983016 MRA983015:MRE983016 NAW983015:NBA983016 NKS983015:NKW983016 NUO983015:NUS983016 OEK983015:OEO983016 OOG983015:OOK983016 OYC983015:OYG983016 PHY983015:PIC983016 PRU983015:PRY983016 QBQ983015:QBU983016 QLM983015:QLQ983016 QVI983015:QVM983016 RFE983015:RFI983016 RPA983015:RPE983016 RYW983015:RZA983016 SIS983015:SIW983016 SSO983015:SSS983016 TCK983015:TCO983016 TMG983015:TMK983016 TWC983015:TWG983016 UFY983015:UGC983016 UPU983015:UPY983016 UZQ983015:UZU983016 VJM983015:VJQ983016 VTI983015:VTM983016 WDE983015:WDI983016 WNA983015:WNE983016 WWW983015:WXA983016 N917479:N917480 JJ917479:JJ917480 TF917479:TF917480 ADB917479:ADB917480 AMX917479:AMX917480 AWT917479:AWT917480 BGP917479:BGP917480 BQL917479:BQL917480 CAH917479:CAH917480 CKD917479:CKD917480 CTZ917479:CTZ917480 DDV917479:DDV917480 DNR917479:DNR917480 DXN917479:DXN917480 EHJ917479:EHJ917480 ERF917479:ERF917480 FBB917479:FBB917480 FKX917479:FKX917480 FUT917479:FUT917480 GEP917479:GEP917480 GOL917479:GOL917480 GYH917479:GYH917480 HID917479:HID917480 HRZ917479:HRZ917480 IBV917479:IBV917480 ILR917479:ILR917480 IVN917479:IVN917480 JFJ917479:JFJ917480 JPF917479:JPF917480 JZB917479:JZB917480 KIX917479:KIX917480 KST917479:KST917480 LCP917479:LCP917480 LML917479:LML917480 LWH917479:LWH917480 MGD917479:MGD917480 MPZ917479:MPZ917480 MZV917479:MZV917480 NJR917479:NJR917480 NTN917479:NTN917480 ODJ917479:ODJ917480 ONF917479:ONF917480 OXB917479:OXB917480 PGX917479:PGX917480 PQT917479:PQT917480 QAP917479:QAP917480 QKL917479:QKL917480 QUH917479:QUH917480 RED917479:RED917480 RNZ917479:RNZ917480 RXV917479:RXV917480 SHR917479:SHR917480 SRN917479:SRN917480 TBJ917479:TBJ917480 TLF917479:TLF917480 TVB917479:TVB917480 UEX917479:UEX917480 UOT917479:UOT917480 UYP917479:UYP917480 VIL917479:VIL917480 VSH917479:VSH917480 WCD917479:WCD917480 WLZ917479:WLZ917480 N14:N15 AT65510:AT65512 KP65510:KP65512 UL65510:UL65512 AEH65510:AEH65512 AOD65510:AOD65512 AXZ65510:AXZ65512 BHV65510:BHV65512 BRR65510:BRR65512 CBN65510:CBN65512 CLJ65510:CLJ65512 CVF65510:CVF65512 DFB65510:DFB65512 DOX65510:DOX65512 DYT65510:DYT65512 EIP65510:EIP65512 ESL65510:ESL65512 FCH65510:FCH65512 FMD65510:FMD65512 FVZ65510:FVZ65512 GFV65510:GFV65512 GPR65510:GPR65512 GZN65510:GZN65512 HJJ65510:HJJ65512 HTF65510:HTF65512 IDB65510:IDB65512 IMX65510:IMX65512 IWT65510:IWT65512 JGP65510:JGP65512 JQL65510:JQL65512 KAH65510:KAH65512 KKD65510:KKD65512 KTZ65510:KTZ65512 LDV65510:LDV65512 LNR65510:LNR65512 LXN65510:LXN65512 MHJ65510:MHJ65512 MRF65510:MRF65512 NBB65510:NBB65512 NKX65510:NKX65512 NUT65510:NUT65512 OEP65510:OEP65512 OOL65510:OOL65512 OYH65510:OYH65512 PID65510:PID65512 PRZ65510:PRZ65512 QBV65510:QBV65512 QLR65510:QLR65512 QVN65510:QVN65512 RFJ65510:RFJ65512 RPF65510:RPF65512 RZB65510:RZB65512 SIX65510:SIX65512 SST65510:SST65512 TCP65510:TCP65512 TML65510:TML65512 TWH65510:TWH65512 UGD65510:UGD65512 UPZ65510:UPZ65512 UZV65510:UZV65512 VJR65510:VJR65512 VTN65510:VTN65512 WDJ65510:WDJ65512 WNF65510:WNF65512 WXB65510:WXB65512 AT131046:AT131048 KP131046:KP131048 UL131046:UL131048 AEH131046:AEH131048 AOD131046:AOD131048 AXZ131046:AXZ131048 BHV131046:BHV131048 BRR131046:BRR131048 CBN131046:CBN131048 CLJ131046:CLJ131048 CVF131046:CVF131048 DFB131046:DFB131048 DOX131046:DOX131048 DYT131046:DYT131048 EIP131046:EIP131048 ESL131046:ESL131048 FCH131046:FCH131048 FMD131046:FMD131048 FVZ131046:FVZ131048 GFV131046:GFV131048 GPR131046:GPR131048 GZN131046:GZN131048 HJJ131046:HJJ131048 HTF131046:HTF131048 IDB131046:IDB131048 IMX131046:IMX131048 IWT131046:IWT131048 JGP131046:JGP131048 JQL131046:JQL131048 KAH131046:KAH131048 KKD131046:KKD131048 KTZ131046:KTZ131048 LDV131046:LDV131048 LNR131046:LNR131048 LXN131046:LXN131048 MHJ131046:MHJ131048 MRF131046:MRF131048 NBB131046:NBB131048 NKX131046:NKX131048 NUT131046:NUT131048 OEP131046:OEP131048 OOL131046:OOL131048 OYH131046:OYH131048 PID131046:PID131048 PRZ131046:PRZ131048 QBV131046:QBV131048 QLR131046:QLR131048 QVN131046:QVN131048 RFJ131046:RFJ131048 RPF131046:RPF131048 RZB131046:RZB131048 SIX131046:SIX131048 SST131046:SST131048 TCP131046:TCP131048 TML131046:TML131048 TWH131046:TWH131048 UGD131046:UGD131048 UPZ131046:UPZ131048 UZV131046:UZV131048 VJR131046:VJR131048 VTN131046:VTN131048 WDJ131046:WDJ131048 WNF131046:WNF131048 WXB131046:WXB131048 AT196582:AT196584 KP196582:KP196584 UL196582:UL196584 AEH196582:AEH196584 AOD196582:AOD196584 AXZ196582:AXZ196584 BHV196582:BHV196584 BRR196582:BRR196584 CBN196582:CBN196584 CLJ196582:CLJ196584 CVF196582:CVF196584 DFB196582:DFB196584 DOX196582:DOX196584 DYT196582:DYT196584 EIP196582:EIP196584 ESL196582:ESL196584 FCH196582:FCH196584 FMD196582:FMD196584 FVZ196582:FVZ196584 GFV196582:GFV196584 GPR196582:GPR196584 GZN196582:GZN196584 HJJ196582:HJJ196584 HTF196582:HTF196584 IDB196582:IDB196584 IMX196582:IMX196584 IWT196582:IWT196584 JGP196582:JGP196584 JQL196582:JQL196584 KAH196582:KAH196584 KKD196582:KKD196584 KTZ196582:KTZ196584 LDV196582:LDV196584 LNR196582:LNR196584 LXN196582:LXN196584 MHJ196582:MHJ196584 MRF196582:MRF196584 NBB196582:NBB196584 NKX196582:NKX196584 NUT196582:NUT196584 OEP196582:OEP196584 OOL196582:OOL196584 OYH196582:OYH196584 PID196582:PID196584 PRZ196582:PRZ196584 QBV196582:QBV196584 QLR196582:QLR196584 QVN196582:QVN196584 RFJ196582:RFJ196584 RPF196582:RPF196584 RZB196582:RZB196584 SIX196582:SIX196584 SST196582:SST196584 TCP196582:TCP196584 TML196582:TML196584 TWH196582:TWH196584 UGD196582:UGD196584 UPZ196582:UPZ196584 UZV196582:UZV196584 VJR196582:VJR196584 VTN196582:VTN196584 WDJ196582:WDJ196584 WNF196582:WNF196584 WXB196582:WXB196584 AT262118:AT262120 KP262118:KP262120 UL262118:UL262120 AEH262118:AEH262120 AOD262118:AOD262120 AXZ262118:AXZ262120 BHV262118:BHV262120 BRR262118:BRR262120 CBN262118:CBN262120 CLJ262118:CLJ262120 CVF262118:CVF262120 DFB262118:DFB262120 DOX262118:DOX262120 DYT262118:DYT262120 EIP262118:EIP262120 ESL262118:ESL262120 FCH262118:FCH262120 FMD262118:FMD262120 FVZ262118:FVZ262120 GFV262118:GFV262120 GPR262118:GPR262120 GZN262118:GZN262120 HJJ262118:HJJ262120 HTF262118:HTF262120 IDB262118:IDB262120 IMX262118:IMX262120 IWT262118:IWT262120 JGP262118:JGP262120 JQL262118:JQL262120 KAH262118:KAH262120 KKD262118:KKD262120 KTZ262118:KTZ262120 LDV262118:LDV262120 LNR262118:LNR262120 LXN262118:LXN262120 MHJ262118:MHJ262120 MRF262118:MRF262120 NBB262118:NBB262120 NKX262118:NKX262120 NUT262118:NUT262120 OEP262118:OEP262120 OOL262118:OOL262120 OYH262118:OYH262120 PID262118:PID262120 PRZ262118:PRZ262120 QBV262118:QBV262120 QLR262118:QLR262120 QVN262118:QVN262120 RFJ262118:RFJ262120 RPF262118:RPF262120 RZB262118:RZB262120 SIX262118:SIX262120 SST262118:SST262120 TCP262118:TCP262120 TML262118:TML262120 TWH262118:TWH262120 UGD262118:UGD262120 UPZ262118:UPZ262120 UZV262118:UZV262120 VJR262118:VJR262120 VTN262118:VTN262120 WDJ262118:WDJ262120 WNF262118:WNF262120 WXB262118:WXB262120 AT327654:AT327656 KP327654:KP327656 UL327654:UL327656 AEH327654:AEH327656 AOD327654:AOD327656 AXZ327654:AXZ327656 BHV327654:BHV327656 BRR327654:BRR327656 CBN327654:CBN327656 CLJ327654:CLJ327656 CVF327654:CVF327656 DFB327654:DFB327656 DOX327654:DOX327656 DYT327654:DYT327656 EIP327654:EIP327656 ESL327654:ESL327656 FCH327654:FCH327656 FMD327654:FMD327656 FVZ327654:FVZ327656 GFV327654:GFV327656 GPR327654:GPR327656 GZN327654:GZN327656 HJJ327654:HJJ327656 HTF327654:HTF327656 IDB327654:IDB327656 IMX327654:IMX327656 IWT327654:IWT327656 JGP327654:JGP327656 JQL327654:JQL327656 KAH327654:KAH327656 KKD327654:KKD327656 KTZ327654:KTZ327656 LDV327654:LDV327656 LNR327654:LNR327656 LXN327654:LXN327656 MHJ327654:MHJ327656 MRF327654:MRF327656 NBB327654:NBB327656 NKX327654:NKX327656 NUT327654:NUT327656 OEP327654:OEP327656 OOL327654:OOL327656 OYH327654:OYH327656 PID327654:PID327656 PRZ327654:PRZ327656 QBV327654:QBV327656 QLR327654:QLR327656 QVN327654:QVN327656 RFJ327654:RFJ327656 RPF327654:RPF327656 RZB327654:RZB327656 SIX327654:SIX327656 SST327654:SST327656 TCP327654:TCP327656 TML327654:TML327656 TWH327654:TWH327656 UGD327654:UGD327656 UPZ327654:UPZ327656 UZV327654:UZV327656 VJR327654:VJR327656 VTN327654:VTN327656 WDJ327654:WDJ327656 WNF327654:WNF327656 WXB327654:WXB327656 AT393190:AT393192 KP393190:KP393192 UL393190:UL393192 AEH393190:AEH393192 AOD393190:AOD393192 AXZ393190:AXZ393192 BHV393190:BHV393192 BRR393190:BRR393192 CBN393190:CBN393192 CLJ393190:CLJ393192 CVF393190:CVF393192 DFB393190:DFB393192 DOX393190:DOX393192 DYT393190:DYT393192 EIP393190:EIP393192 ESL393190:ESL393192 FCH393190:FCH393192 FMD393190:FMD393192 FVZ393190:FVZ393192 GFV393190:GFV393192 GPR393190:GPR393192 GZN393190:GZN393192 HJJ393190:HJJ393192 HTF393190:HTF393192 IDB393190:IDB393192 IMX393190:IMX393192 IWT393190:IWT393192 JGP393190:JGP393192 JQL393190:JQL393192 KAH393190:KAH393192 KKD393190:KKD393192 KTZ393190:KTZ393192 LDV393190:LDV393192 LNR393190:LNR393192 LXN393190:LXN393192 MHJ393190:MHJ393192 MRF393190:MRF393192 NBB393190:NBB393192 NKX393190:NKX393192 NUT393190:NUT393192 OEP393190:OEP393192 OOL393190:OOL393192 OYH393190:OYH393192 PID393190:PID393192 PRZ393190:PRZ393192 QBV393190:QBV393192 QLR393190:QLR393192 QVN393190:QVN393192 RFJ393190:RFJ393192 RPF393190:RPF393192 RZB393190:RZB393192 SIX393190:SIX393192 SST393190:SST393192 TCP393190:TCP393192 TML393190:TML393192 TWH393190:TWH393192 UGD393190:UGD393192 UPZ393190:UPZ393192 UZV393190:UZV393192 VJR393190:VJR393192 VTN393190:VTN393192 WDJ393190:WDJ393192 WNF393190:WNF393192 WXB393190:WXB393192 AT458726:AT458728 KP458726:KP458728 UL458726:UL458728 AEH458726:AEH458728 AOD458726:AOD458728 AXZ458726:AXZ458728 BHV458726:BHV458728 BRR458726:BRR458728 CBN458726:CBN458728 CLJ458726:CLJ458728 CVF458726:CVF458728 DFB458726:DFB458728 DOX458726:DOX458728 DYT458726:DYT458728 EIP458726:EIP458728 ESL458726:ESL458728 FCH458726:FCH458728 FMD458726:FMD458728 FVZ458726:FVZ458728 GFV458726:GFV458728 GPR458726:GPR458728 GZN458726:GZN458728 HJJ458726:HJJ458728 HTF458726:HTF458728 IDB458726:IDB458728 IMX458726:IMX458728 IWT458726:IWT458728 JGP458726:JGP458728 JQL458726:JQL458728 KAH458726:KAH458728 KKD458726:KKD458728 KTZ458726:KTZ458728 LDV458726:LDV458728 LNR458726:LNR458728 LXN458726:LXN458728 MHJ458726:MHJ458728 MRF458726:MRF458728 NBB458726:NBB458728 NKX458726:NKX458728 NUT458726:NUT458728 OEP458726:OEP458728 OOL458726:OOL458728 OYH458726:OYH458728 PID458726:PID458728 PRZ458726:PRZ458728 QBV458726:QBV458728 QLR458726:QLR458728 QVN458726:QVN458728 RFJ458726:RFJ458728 RPF458726:RPF458728 RZB458726:RZB458728 SIX458726:SIX458728 SST458726:SST458728 TCP458726:TCP458728 TML458726:TML458728 TWH458726:TWH458728 UGD458726:UGD458728 UPZ458726:UPZ458728 UZV458726:UZV458728 VJR458726:VJR458728 VTN458726:VTN458728 WDJ458726:WDJ458728 WNF458726:WNF458728 WXB458726:WXB458728 AT524262:AT524264 KP524262:KP524264 UL524262:UL524264 AEH524262:AEH524264 AOD524262:AOD524264 AXZ524262:AXZ524264 BHV524262:BHV524264 BRR524262:BRR524264 CBN524262:CBN524264 CLJ524262:CLJ524264 CVF524262:CVF524264 DFB524262:DFB524264 DOX524262:DOX524264 DYT524262:DYT524264 EIP524262:EIP524264 ESL524262:ESL524264 FCH524262:FCH524264 FMD524262:FMD524264 FVZ524262:FVZ524264 GFV524262:GFV524264 GPR524262:GPR524264 GZN524262:GZN524264 HJJ524262:HJJ524264 HTF524262:HTF524264 IDB524262:IDB524264 IMX524262:IMX524264 IWT524262:IWT524264 JGP524262:JGP524264 JQL524262:JQL524264 KAH524262:KAH524264 KKD524262:KKD524264 KTZ524262:KTZ524264 LDV524262:LDV524264 LNR524262:LNR524264 LXN524262:LXN524264 MHJ524262:MHJ524264 MRF524262:MRF524264 NBB524262:NBB524264 NKX524262:NKX524264 NUT524262:NUT524264 OEP524262:OEP524264 OOL524262:OOL524264 OYH524262:OYH524264 PID524262:PID524264 PRZ524262:PRZ524264 QBV524262:QBV524264 QLR524262:QLR524264 QVN524262:QVN524264 RFJ524262:RFJ524264 RPF524262:RPF524264 RZB524262:RZB524264 SIX524262:SIX524264 SST524262:SST524264 TCP524262:TCP524264 TML524262:TML524264 TWH524262:TWH524264 UGD524262:UGD524264 UPZ524262:UPZ524264 UZV524262:UZV524264 VJR524262:VJR524264 VTN524262:VTN524264 WDJ524262:WDJ524264 WNF524262:WNF524264 WXB524262:WXB524264 AT589798:AT589800 KP589798:KP589800 UL589798:UL589800 AEH589798:AEH589800 AOD589798:AOD589800 AXZ589798:AXZ589800 BHV589798:BHV589800 BRR589798:BRR589800 CBN589798:CBN589800 CLJ589798:CLJ589800 CVF589798:CVF589800 DFB589798:DFB589800 DOX589798:DOX589800 DYT589798:DYT589800 EIP589798:EIP589800 ESL589798:ESL589800 FCH589798:FCH589800 FMD589798:FMD589800 FVZ589798:FVZ589800 GFV589798:GFV589800 GPR589798:GPR589800 GZN589798:GZN589800 HJJ589798:HJJ589800 HTF589798:HTF589800 IDB589798:IDB589800 IMX589798:IMX589800 IWT589798:IWT589800 JGP589798:JGP589800 JQL589798:JQL589800 KAH589798:KAH589800 KKD589798:KKD589800 KTZ589798:KTZ589800 LDV589798:LDV589800 LNR589798:LNR589800 LXN589798:LXN589800 MHJ589798:MHJ589800 MRF589798:MRF589800 NBB589798:NBB589800 NKX589798:NKX589800 NUT589798:NUT589800 OEP589798:OEP589800 OOL589798:OOL589800 OYH589798:OYH589800 PID589798:PID589800 PRZ589798:PRZ589800 QBV589798:QBV589800 QLR589798:QLR589800 QVN589798:QVN589800 RFJ589798:RFJ589800 RPF589798:RPF589800 RZB589798:RZB589800 SIX589798:SIX589800 SST589798:SST589800 TCP589798:TCP589800 TML589798:TML589800 TWH589798:TWH589800 UGD589798:UGD589800 UPZ589798:UPZ589800 UZV589798:UZV589800 VJR589798:VJR589800 VTN589798:VTN589800 WDJ589798:WDJ589800 WNF589798:WNF589800 WXB589798:WXB589800 AT655334:AT655336 KP655334:KP655336 UL655334:UL655336 AEH655334:AEH655336 AOD655334:AOD655336 AXZ655334:AXZ655336 BHV655334:BHV655336 BRR655334:BRR655336 CBN655334:CBN655336 CLJ655334:CLJ655336 CVF655334:CVF655336 DFB655334:DFB655336 DOX655334:DOX655336 DYT655334:DYT655336 EIP655334:EIP655336 ESL655334:ESL655336 FCH655334:FCH655336 FMD655334:FMD655336 FVZ655334:FVZ655336 GFV655334:GFV655336 GPR655334:GPR655336 GZN655334:GZN655336 HJJ655334:HJJ655336 HTF655334:HTF655336 IDB655334:IDB655336 IMX655334:IMX655336 IWT655334:IWT655336 JGP655334:JGP655336 JQL655334:JQL655336 KAH655334:KAH655336 KKD655334:KKD655336 KTZ655334:KTZ655336 LDV655334:LDV655336 LNR655334:LNR655336 LXN655334:LXN655336 MHJ655334:MHJ655336 MRF655334:MRF655336 NBB655334:NBB655336 NKX655334:NKX655336 NUT655334:NUT655336 OEP655334:OEP655336 OOL655334:OOL655336 OYH655334:OYH655336 PID655334:PID655336 PRZ655334:PRZ655336 QBV655334:QBV655336 QLR655334:QLR655336 QVN655334:QVN655336 RFJ655334:RFJ655336 RPF655334:RPF655336 RZB655334:RZB655336 SIX655334:SIX655336 SST655334:SST655336 TCP655334:TCP655336 TML655334:TML655336 TWH655334:TWH655336 UGD655334:UGD655336 UPZ655334:UPZ655336 UZV655334:UZV655336 VJR655334:VJR655336 VTN655334:VTN655336 WDJ655334:WDJ655336 WNF655334:WNF655336 WXB655334:WXB655336 AT720870:AT720872 KP720870:KP720872 UL720870:UL720872 AEH720870:AEH720872 AOD720870:AOD720872 AXZ720870:AXZ720872 BHV720870:BHV720872 BRR720870:BRR720872 CBN720870:CBN720872 CLJ720870:CLJ720872 CVF720870:CVF720872 DFB720870:DFB720872 DOX720870:DOX720872 DYT720870:DYT720872 EIP720870:EIP720872 ESL720870:ESL720872 FCH720870:FCH720872 FMD720870:FMD720872 FVZ720870:FVZ720872 GFV720870:GFV720872 GPR720870:GPR720872 GZN720870:GZN720872 HJJ720870:HJJ720872 HTF720870:HTF720872 IDB720870:IDB720872 IMX720870:IMX720872 IWT720870:IWT720872 JGP720870:JGP720872 JQL720870:JQL720872 KAH720870:KAH720872 KKD720870:KKD720872 KTZ720870:KTZ720872 LDV720870:LDV720872 LNR720870:LNR720872 LXN720870:LXN720872 MHJ720870:MHJ720872 MRF720870:MRF720872 NBB720870:NBB720872 NKX720870:NKX720872 NUT720870:NUT720872 OEP720870:OEP720872 OOL720870:OOL720872 OYH720870:OYH720872 PID720870:PID720872 PRZ720870:PRZ720872 QBV720870:QBV720872 QLR720870:QLR720872 QVN720870:QVN720872 RFJ720870:RFJ720872 RPF720870:RPF720872 RZB720870:RZB720872 SIX720870:SIX720872 SST720870:SST720872 TCP720870:TCP720872 TML720870:TML720872 TWH720870:TWH720872 UGD720870:UGD720872 UPZ720870:UPZ720872 UZV720870:UZV720872 VJR720870:VJR720872 VTN720870:VTN720872 WDJ720870:WDJ720872 WNF720870:WNF720872 WXB720870:WXB720872 AT786406:AT786408 KP786406:KP786408 UL786406:UL786408 AEH786406:AEH786408 AOD786406:AOD786408 AXZ786406:AXZ786408 BHV786406:BHV786408 BRR786406:BRR786408 CBN786406:CBN786408 CLJ786406:CLJ786408 CVF786406:CVF786408 DFB786406:DFB786408 DOX786406:DOX786408 DYT786406:DYT786408 EIP786406:EIP786408 ESL786406:ESL786408 FCH786406:FCH786408 FMD786406:FMD786408 FVZ786406:FVZ786408 GFV786406:GFV786408 GPR786406:GPR786408 GZN786406:GZN786408 HJJ786406:HJJ786408 HTF786406:HTF786408 IDB786406:IDB786408 IMX786406:IMX786408 IWT786406:IWT786408 JGP786406:JGP786408 JQL786406:JQL786408 KAH786406:KAH786408 KKD786406:KKD786408 KTZ786406:KTZ786408 LDV786406:LDV786408 LNR786406:LNR786408 LXN786406:LXN786408 MHJ786406:MHJ786408 MRF786406:MRF786408 NBB786406:NBB786408 NKX786406:NKX786408 NUT786406:NUT786408 OEP786406:OEP786408 OOL786406:OOL786408 OYH786406:OYH786408 PID786406:PID786408 PRZ786406:PRZ786408 QBV786406:QBV786408 QLR786406:QLR786408 QVN786406:QVN786408 RFJ786406:RFJ786408 RPF786406:RPF786408 RZB786406:RZB786408 SIX786406:SIX786408 SST786406:SST786408 TCP786406:TCP786408 TML786406:TML786408 TWH786406:TWH786408 UGD786406:UGD786408 UPZ786406:UPZ786408 UZV786406:UZV786408 VJR786406:VJR786408 VTN786406:VTN786408 WDJ786406:WDJ786408 WNF786406:WNF786408 WXB786406:WXB786408 AT851942:AT851944 KP851942:KP851944 UL851942:UL851944 AEH851942:AEH851944 AOD851942:AOD851944 AXZ851942:AXZ851944 BHV851942:BHV851944 BRR851942:BRR851944 CBN851942:CBN851944 CLJ851942:CLJ851944 CVF851942:CVF851944 DFB851942:DFB851944 DOX851942:DOX851944 DYT851942:DYT851944 EIP851942:EIP851944 ESL851942:ESL851944 FCH851942:FCH851944 FMD851942:FMD851944 FVZ851942:FVZ851944 GFV851942:GFV851944 GPR851942:GPR851944 GZN851942:GZN851944 HJJ851942:HJJ851944 HTF851942:HTF851944 IDB851942:IDB851944 IMX851942:IMX851944 IWT851942:IWT851944 JGP851942:JGP851944 JQL851942:JQL851944 KAH851942:KAH851944 KKD851942:KKD851944 KTZ851942:KTZ851944 LDV851942:LDV851944 LNR851942:LNR851944 LXN851942:LXN851944 MHJ851942:MHJ851944 MRF851942:MRF851944 NBB851942:NBB851944 NKX851942:NKX851944 NUT851942:NUT851944 OEP851942:OEP851944 OOL851942:OOL851944 OYH851942:OYH851944 PID851942:PID851944 PRZ851942:PRZ851944 QBV851942:QBV851944 QLR851942:QLR851944 QVN851942:QVN851944 RFJ851942:RFJ851944 RPF851942:RPF851944 RZB851942:RZB851944 SIX851942:SIX851944 SST851942:SST851944 TCP851942:TCP851944 TML851942:TML851944 TWH851942:TWH851944 UGD851942:UGD851944 UPZ851942:UPZ851944 UZV851942:UZV851944 VJR851942:VJR851944 VTN851942:VTN851944 WDJ851942:WDJ851944 WNF851942:WNF851944 WXB851942:WXB851944 AT917478:AT917480 KP917478:KP917480 UL917478:UL917480 AEH917478:AEH917480 AOD917478:AOD917480 AXZ917478:AXZ917480 BHV917478:BHV917480 BRR917478:BRR917480 CBN917478:CBN917480 CLJ917478:CLJ917480 CVF917478:CVF917480 DFB917478:DFB917480 DOX917478:DOX917480 DYT917478:DYT917480 EIP917478:EIP917480 ESL917478:ESL917480 FCH917478:FCH917480 FMD917478:FMD917480 FVZ917478:FVZ917480 GFV917478:GFV917480 GPR917478:GPR917480 GZN917478:GZN917480 HJJ917478:HJJ917480 HTF917478:HTF917480 IDB917478:IDB917480 IMX917478:IMX917480 IWT917478:IWT917480 JGP917478:JGP917480 JQL917478:JQL917480 KAH917478:KAH917480 KKD917478:KKD917480 KTZ917478:KTZ917480 LDV917478:LDV917480 LNR917478:LNR917480 LXN917478:LXN917480 MHJ917478:MHJ917480 MRF917478:MRF917480 NBB917478:NBB917480 NKX917478:NKX917480 NUT917478:NUT917480 OEP917478:OEP917480 OOL917478:OOL917480 OYH917478:OYH917480 PID917478:PID917480 PRZ917478:PRZ917480 QBV917478:QBV917480 QLR917478:QLR917480 QVN917478:QVN917480 RFJ917478:RFJ917480 RPF917478:RPF917480 RZB917478:RZB917480 SIX917478:SIX917480 SST917478:SST917480 TCP917478:TCP917480 TML917478:TML917480 TWH917478:TWH917480 UGD917478:UGD917480 UPZ917478:UPZ917480 UZV917478:UZV917480 VJR917478:VJR917480 VTN917478:VTN917480 WDJ917478:WDJ917480 WNF917478:WNF917480 WXB917478:WXB917480 AT983014:AT983016 KP983014:KP983016 UL983014:UL983016 AEH983014:AEH983016 AOD983014:AOD983016 AXZ983014:AXZ983016 BHV983014:BHV983016 BRR983014:BRR983016 CBN983014:CBN983016 CLJ983014:CLJ983016 CVF983014:CVF983016 DFB983014:DFB983016 DOX983014:DOX983016 DYT983014:DYT983016 EIP983014:EIP983016 ESL983014:ESL983016 FCH983014:FCH983016 FMD983014:FMD983016 FVZ983014:FVZ983016 GFV983014:GFV983016 GPR983014:GPR983016 GZN983014:GZN983016 HJJ983014:HJJ983016 HTF983014:HTF983016 IDB983014:IDB983016 IMX983014:IMX983016 IWT983014:IWT983016 JGP983014:JGP983016 JQL983014:JQL983016 KAH983014:KAH983016 KKD983014:KKD983016 KTZ983014:KTZ983016 LDV983014:LDV983016 LNR983014:LNR983016 LXN983014:LXN983016 MHJ983014:MHJ983016 MRF983014:MRF983016 NBB983014:NBB983016 NKX983014:NKX983016 NUT983014:NUT983016 OEP983014:OEP983016 OOL983014:OOL983016 OYH983014:OYH983016 PID983014:PID983016 PRZ983014:PRZ983016 QBV983014:QBV983016 QLR983014:QLR983016 QVN983014:QVN983016 RFJ983014:RFJ983016 RPF983014:RPF983016 RZB983014:RZB983016 SIX983014:SIX983016 SST983014:SST983016 TCP983014:TCP983016 TML983014:TML983016 TWH983014:TWH983016 UGD983014:UGD983016 UPZ983014:UPZ983016 UZV983014:UZV983016 VJR983014:VJR983016 VTN983014:VTN983016 WDJ983014:WDJ983016 WNF983014:WNF983016 WXB983014:WXB983016 AL9:AW12 KH9:KS12 UD9:UO12 ADZ9:AEK12 ANV9:AOG12 AXR9:AYC12 BHN9:BHY12 BRJ9:BRU12 CBF9:CBQ12 CLB9:CLM12 CUX9:CVI12 DET9:DFE12 DOP9:DPA12 DYL9:DYW12 EIH9:EIS12 ESD9:ESO12 FBZ9:FCK12 FLV9:FMG12 FVR9:FWC12 GFN9:GFY12 GPJ9:GPU12 GZF9:GZQ12 HJB9:HJM12 HSX9:HTI12 ICT9:IDE12 IMP9:INA12 IWL9:IWW12 JGH9:JGS12 JQD9:JQO12 JZZ9:KAK12 KJV9:KKG12 KTR9:KUC12 LDN9:LDY12 LNJ9:LNU12 LXF9:LXQ12 MHB9:MHM12 MQX9:MRI12 NAT9:NBE12 NKP9:NLA12 NUL9:NUW12 OEH9:OES12 OOD9:OOO12 OXZ9:OYK12 PHV9:PIG12 PRR9:PSC12 QBN9:QBY12 QLJ9:QLU12 QVF9:QVQ12 RFB9:RFM12 ROX9:RPI12 RYT9:RZE12 SIP9:SJA12 SSL9:SSW12 TCH9:TCS12 TMD9:TMO12 TVZ9:TWK12 UFV9:UGG12 UPR9:UQC12 UZN9:UZY12 VJJ9:VJU12 VTF9:VTQ12 WDB9:WDM12 WMX9:WNI12 WWT9:WXE12 AL65501:AW65504 KH65501:KS65504 UD65501:UO65504 ADZ65501:AEK65504 ANV65501:AOG65504 AXR65501:AYC65504 BHN65501:BHY65504 BRJ65501:BRU65504 CBF65501:CBQ65504 CLB65501:CLM65504 CUX65501:CVI65504 DET65501:DFE65504 DOP65501:DPA65504 DYL65501:DYW65504 EIH65501:EIS65504 ESD65501:ESO65504 FBZ65501:FCK65504 FLV65501:FMG65504 FVR65501:FWC65504 GFN65501:GFY65504 GPJ65501:GPU65504 GZF65501:GZQ65504 HJB65501:HJM65504 HSX65501:HTI65504 ICT65501:IDE65504 IMP65501:INA65504 IWL65501:IWW65504 JGH65501:JGS65504 JQD65501:JQO65504 JZZ65501:KAK65504 KJV65501:KKG65504 KTR65501:KUC65504 LDN65501:LDY65504 LNJ65501:LNU65504 LXF65501:LXQ65504 MHB65501:MHM65504 MQX65501:MRI65504 NAT65501:NBE65504 NKP65501:NLA65504 NUL65501:NUW65504 OEH65501:OES65504 OOD65501:OOO65504 OXZ65501:OYK65504 PHV65501:PIG65504 PRR65501:PSC65504 QBN65501:QBY65504 QLJ65501:QLU65504 QVF65501:QVQ65504 RFB65501:RFM65504 ROX65501:RPI65504 RYT65501:RZE65504 SIP65501:SJA65504 SSL65501:SSW65504 TCH65501:TCS65504 TMD65501:TMO65504 TVZ65501:TWK65504 UFV65501:UGG65504 UPR65501:UQC65504 UZN65501:UZY65504 VJJ65501:VJU65504 VTF65501:VTQ65504 WDB65501:WDM65504 WMX65501:WNI65504 WWT65501:WXE65504 AL131037:AW131040 KH131037:KS131040 UD131037:UO131040 ADZ131037:AEK131040 ANV131037:AOG131040 AXR131037:AYC131040 BHN131037:BHY131040 BRJ131037:BRU131040 CBF131037:CBQ131040 CLB131037:CLM131040 CUX131037:CVI131040 DET131037:DFE131040 DOP131037:DPA131040 DYL131037:DYW131040 EIH131037:EIS131040 ESD131037:ESO131040 FBZ131037:FCK131040 FLV131037:FMG131040 FVR131037:FWC131040 GFN131037:GFY131040 GPJ131037:GPU131040 GZF131037:GZQ131040 HJB131037:HJM131040 HSX131037:HTI131040 ICT131037:IDE131040 IMP131037:INA131040 IWL131037:IWW131040 JGH131037:JGS131040 JQD131037:JQO131040 JZZ131037:KAK131040 KJV131037:KKG131040 KTR131037:KUC131040 LDN131037:LDY131040 LNJ131037:LNU131040 LXF131037:LXQ131040 MHB131037:MHM131040 MQX131037:MRI131040 NAT131037:NBE131040 NKP131037:NLA131040 NUL131037:NUW131040 OEH131037:OES131040 OOD131037:OOO131040 OXZ131037:OYK131040 PHV131037:PIG131040 PRR131037:PSC131040 QBN131037:QBY131040 QLJ131037:QLU131040 QVF131037:QVQ131040 RFB131037:RFM131040 ROX131037:RPI131040 RYT131037:RZE131040 SIP131037:SJA131040 SSL131037:SSW131040 TCH131037:TCS131040 TMD131037:TMO131040 TVZ131037:TWK131040 UFV131037:UGG131040 UPR131037:UQC131040 UZN131037:UZY131040 VJJ131037:VJU131040 VTF131037:VTQ131040 WDB131037:WDM131040 WMX131037:WNI131040 WWT131037:WXE131040 AL196573:AW196576 KH196573:KS196576 UD196573:UO196576 ADZ196573:AEK196576 ANV196573:AOG196576 AXR196573:AYC196576 BHN196573:BHY196576 BRJ196573:BRU196576 CBF196573:CBQ196576 CLB196573:CLM196576 CUX196573:CVI196576 DET196573:DFE196576 DOP196573:DPA196576 DYL196573:DYW196576 EIH196573:EIS196576 ESD196573:ESO196576 FBZ196573:FCK196576 FLV196573:FMG196576 FVR196573:FWC196576 GFN196573:GFY196576 GPJ196573:GPU196576 GZF196573:GZQ196576 HJB196573:HJM196576 HSX196573:HTI196576 ICT196573:IDE196576 IMP196573:INA196576 IWL196573:IWW196576 JGH196573:JGS196576 JQD196573:JQO196576 JZZ196573:KAK196576 KJV196573:KKG196576 KTR196573:KUC196576 LDN196573:LDY196576 LNJ196573:LNU196576 LXF196573:LXQ196576 MHB196573:MHM196576 MQX196573:MRI196576 NAT196573:NBE196576 NKP196573:NLA196576 NUL196573:NUW196576 OEH196573:OES196576 OOD196573:OOO196576 OXZ196573:OYK196576 PHV196573:PIG196576 PRR196573:PSC196576 QBN196573:QBY196576 QLJ196573:QLU196576 QVF196573:QVQ196576 RFB196573:RFM196576 ROX196573:RPI196576 RYT196573:RZE196576 SIP196573:SJA196576 SSL196573:SSW196576 TCH196573:TCS196576 TMD196573:TMO196576 TVZ196573:TWK196576 UFV196573:UGG196576 UPR196573:UQC196576 UZN196573:UZY196576 VJJ196573:VJU196576 VTF196573:VTQ196576 WDB196573:WDM196576 WMX196573:WNI196576 WWT196573:WXE196576 AL262109:AW262112 KH262109:KS262112 UD262109:UO262112 ADZ262109:AEK262112 ANV262109:AOG262112 AXR262109:AYC262112 BHN262109:BHY262112 BRJ262109:BRU262112 CBF262109:CBQ262112 CLB262109:CLM262112 CUX262109:CVI262112 DET262109:DFE262112 DOP262109:DPA262112 DYL262109:DYW262112 EIH262109:EIS262112 ESD262109:ESO262112 FBZ262109:FCK262112 FLV262109:FMG262112 FVR262109:FWC262112 GFN262109:GFY262112 GPJ262109:GPU262112 GZF262109:GZQ262112 HJB262109:HJM262112 HSX262109:HTI262112 ICT262109:IDE262112 IMP262109:INA262112 IWL262109:IWW262112 JGH262109:JGS262112 JQD262109:JQO262112 JZZ262109:KAK262112 KJV262109:KKG262112 KTR262109:KUC262112 LDN262109:LDY262112 LNJ262109:LNU262112 LXF262109:LXQ262112 MHB262109:MHM262112 MQX262109:MRI262112 NAT262109:NBE262112 NKP262109:NLA262112 NUL262109:NUW262112 OEH262109:OES262112 OOD262109:OOO262112 OXZ262109:OYK262112 PHV262109:PIG262112 PRR262109:PSC262112 QBN262109:QBY262112 QLJ262109:QLU262112 QVF262109:QVQ262112 RFB262109:RFM262112 ROX262109:RPI262112 RYT262109:RZE262112 SIP262109:SJA262112 SSL262109:SSW262112 TCH262109:TCS262112 TMD262109:TMO262112 TVZ262109:TWK262112 UFV262109:UGG262112 UPR262109:UQC262112 UZN262109:UZY262112 VJJ262109:VJU262112 VTF262109:VTQ262112 WDB262109:WDM262112 WMX262109:WNI262112 WWT262109:WXE262112 AL327645:AW327648 KH327645:KS327648 UD327645:UO327648 ADZ327645:AEK327648 ANV327645:AOG327648 AXR327645:AYC327648 BHN327645:BHY327648 BRJ327645:BRU327648 CBF327645:CBQ327648 CLB327645:CLM327648 CUX327645:CVI327648 DET327645:DFE327648 DOP327645:DPA327648 DYL327645:DYW327648 EIH327645:EIS327648 ESD327645:ESO327648 FBZ327645:FCK327648 FLV327645:FMG327648 FVR327645:FWC327648 GFN327645:GFY327648 GPJ327645:GPU327648 GZF327645:GZQ327648 HJB327645:HJM327648 HSX327645:HTI327648 ICT327645:IDE327648 IMP327645:INA327648 IWL327645:IWW327648 JGH327645:JGS327648 JQD327645:JQO327648 JZZ327645:KAK327648 KJV327645:KKG327648 KTR327645:KUC327648 LDN327645:LDY327648 LNJ327645:LNU327648 LXF327645:LXQ327648 MHB327645:MHM327648 MQX327645:MRI327648 NAT327645:NBE327648 NKP327645:NLA327648 NUL327645:NUW327648 OEH327645:OES327648 OOD327645:OOO327648 OXZ327645:OYK327648 PHV327645:PIG327648 PRR327645:PSC327648 QBN327645:QBY327648 QLJ327645:QLU327648 QVF327645:QVQ327648 RFB327645:RFM327648 ROX327645:RPI327648 RYT327645:RZE327648 SIP327645:SJA327648 SSL327645:SSW327648 TCH327645:TCS327648 TMD327645:TMO327648 TVZ327645:TWK327648 UFV327645:UGG327648 UPR327645:UQC327648 UZN327645:UZY327648 VJJ327645:VJU327648 VTF327645:VTQ327648 WDB327645:WDM327648 WMX327645:WNI327648 WWT327645:WXE327648 AL393181:AW393184 KH393181:KS393184 UD393181:UO393184 ADZ393181:AEK393184 ANV393181:AOG393184 AXR393181:AYC393184 BHN393181:BHY393184 BRJ393181:BRU393184 CBF393181:CBQ393184 CLB393181:CLM393184 CUX393181:CVI393184 DET393181:DFE393184 DOP393181:DPA393184 DYL393181:DYW393184 EIH393181:EIS393184 ESD393181:ESO393184 FBZ393181:FCK393184 FLV393181:FMG393184 FVR393181:FWC393184 GFN393181:GFY393184 GPJ393181:GPU393184 GZF393181:GZQ393184 HJB393181:HJM393184 HSX393181:HTI393184 ICT393181:IDE393184 IMP393181:INA393184 IWL393181:IWW393184 JGH393181:JGS393184 JQD393181:JQO393184 JZZ393181:KAK393184 KJV393181:KKG393184 KTR393181:KUC393184 LDN393181:LDY393184 LNJ393181:LNU393184 LXF393181:LXQ393184 MHB393181:MHM393184 MQX393181:MRI393184 NAT393181:NBE393184 NKP393181:NLA393184 NUL393181:NUW393184 OEH393181:OES393184 OOD393181:OOO393184 OXZ393181:OYK393184 PHV393181:PIG393184 PRR393181:PSC393184 QBN393181:QBY393184 QLJ393181:QLU393184 QVF393181:QVQ393184 RFB393181:RFM393184 ROX393181:RPI393184 RYT393181:RZE393184 SIP393181:SJA393184 SSL393181:SSW393184 TCH393181:TCS393184 TMD393181:TMO393184 TVZ393181:TWK393184 UFV393181:UGG393184 UPR393181:UQC393184 UZN393181:UZY393184 VJJ393181:VJU393184 VTF393181:VTQ393184 WDB393181:WDM393184 WMX393181:WNI393184 WWT393181:WXE393184 AL458717:AW458720 KH458717:KS458720 UD458717:UO458720 ADZ458717:AEK458720 ANV458717:AOG458720 AXR458717:AYC458720 BHN458717:BHY458720 BRJ458717:BRU458720 CBF458717:CBQ458720 CLB458717:CLM458720 CUX458717:CVI458720 DET458717:DFE458720 DOP458717:DPA458720 DYL458717:DYW458720 EIH458717:EIS458720 ESD458717:ESO458720 FBZ458717:FCK458720 FLV458717:FMG458720 FVR458717:FWC458720 GFN458717:GFY458720 GPJ458717:GPU458720 GZF458717:GZQ458720 HJB458717:HJM458720 HSX458717:HTI458720 ICT458717:IDE458720 IMP458717:INA458720 IWL458717:IWW458720 JGH458717:JGS458720 JQD458717:JQO458720 JZZ458717:KAK458720 KJV458717:KKG458720 KTR458717:KUC458720 LDN458717:LDY458720 LNJ458717:LNU458720 LXF458717:LXQ458720 MHB458717:MHM458720 MQX458717:MRI458720 NAT458717:NBE458720 NKP458717:NLA458720 NUL458717:NUW458720 OEH458717:OES458720 OOD458717:OOO458720 OXZ458717:OYK458720 PHV458717:PIG458720 PRR458717:PSC458720 QBN458717:QBY458720 QLJ458717:QLU458720 QVF458717:QVQ458720 RFB458717:RFM458720 ROX458717:RPI458720 RYT458717:RZE458720 SIP458717:SJA458720 SSL458717:SSW458720 TCH458717:TCS458720 TMD458717:TMO458720 TVZ458717:TWK458720 UFV458717:UGG458720 UPR458717:UQC458720 UZN458717:UZY458720 VJJ458717:VJU458720 VTF458717:VTQ458720 WDB458717:WDM458720 WMX458717:WNI458720 WWT458717:WXE458720 AL524253:AW524256 KH524253:KS524256 UD524253:UO524256 ADZ524253:AEK524256 ANV524253:AOG524256 AXR524253:AYC524256 BHN524253:BHY524256 BRJ524253:BRU524256 CBF524253:CBQ524256 CLB524253:CLM524256 CUX524253:CVI524256 DET524253:DFE524256 DOP524253:DPA524256 DYL524253:DYW524256 EIH524253:EIS524256 ESD524253:ESO524256 FBZ524253:FCK524256 FLV524253:FMG524256 FVR524253:FWC524256 GFN524253:GFY524256 GPJ524253:GPU524256 GZF524253:GZQ524256 HJB524253:HJM524256 HSX524253:HTI524256 ICT524253:IDE524256 IMP524253:INA524256 IWL524253:IWW524256 JGH524253:JGS524256 JQD524253:JQO524256 JZZ524253:KAK524256 KJV524253:KKG524256 KTR524253:KUC524256 LDN524253:LDY524256 LNJ524253:LNU524256 LXF524253:LXQ524256 MHB524253:MHM524256 MQX524253:MRI524256 NAT524253:NBE524256 NKP524253:NLA524256 NUL524253:NUW524256 OEH524253:OES524256 OOD524253:OOO524256 OXZ524253:OYK524256 PHV524253:PIG524256 PRR524253:PSC524256 QBN524253:QBY524256 QLJ524253:QLU524256 QVF524253:QVQ524256 RFB524253:RFM524256 ROX524253:RPI524256 RYT524253:RZE524256 SIP524253:SJA524256 SSL524253:SSW524256 TCH524253:TCS524256 TMD524253:TMO524256 TVZ524253:TWK524256 UFV524253:UGG524256 UPR524253:UQC524256 UZN524253:UZY524256 VJJ524253:VJU524256 VTF524253:VTQ524256 WDB524253:WDM524256 WMX524253:WNI524256 WWT524253:WXE524256 AL589789:AW589792 KH589789:KS589792 UD589789:UO589792 ADZ589789:AEK589792 ANV589789:AOG589792 AXR589789:AYC589792 BHN589789:BHY589792 BRJ589789:BRU589792 CBF589789:CBQ589792 CLB589789:CLM589792 CUX589789:CVI589792 DET589789:DFE589792 DOP589789:DPA589792 DYL589789:DYW589792 EIH589789:EIS589792 ESD589789:ESO589792 FBZ589789:FCK589792 FLV589789:FMG589792 FVR589789:FWC589792 GFN589789:GFY589792 GPJ589789:GPU589792 GZF589789:GZQ589792 HJB589789:HJM589792 HSX589789:HTI589792 ICT589789:IDE589792 IMP589789:INA589792 IWL589789:IWW589792 JGH589789:JGS589792 JQD589789:JQO589792 JZZ589789:KAK589792 KJV589789:KKG589792 KTR589789:KUC589792 LDN589789:LDY589792 LNJ589789:LNU589792 LXF589789:LXQ589792 MHB589789:MHM589792 MQX589789:MRI589792 NAT589789:NBE589792 NKP589789:NLA589792 NUL589789:NUW589792 OEH589789:OES589792 OOD589789:OOO589792 OXZ589789:OYK589792 PHV589789:PIG589792 PRR589789:PSC589792 QBN589789:QBY589792 QLJ589789:QLU589792 QVF589789:QVQ589792 RFB589789:RFM589792 ROX589789:RPI589792 RYT589789:RZE589792 SIP589789:SJA589792 SSL589789:SSW589792 TCH589789:TCS589792 TMD589789:TMO589792 TVZ589789:TWK589792 UFV589789:UGG589792 UPR589789:UQC589792 UZN589789:UZY589792 VJJ589789:VJU589792 VTF589789:VTQ589792 WDB589789:WDM589792 WMX589789:WNI589792 WWT589789:WXE589792 AL655325:AW655328 KH655325:KS655328 UD655325:UO655328 ADZ655325:AEK655328 ANV655325:AOG655328 AXR655325:AYC655328 BHN655325:BHY655328 BRJ655325:BRU655328 CBF655325:CBQ655328 CLB655325:CLM655328 CUX655325:CVI655328 DET655325:DFE655328 DOP655325:DPA655328 DYL655325:DYW655328 EIH655325:EIS655328 ESD655325:ESO655328 FBZ655325:FCK655328 FLV655325:FMG655328 FVR655325:FWC655328 GFN655325:GFY655328 GPJ655325:GPU655328 GZF655325:GZQ655328 HJB655325:HJM655328 HSX655325:HTI655328 ICT655325:IDE655328 IMP655325:INA655328 IWL655325:IWW655328 JGH655325:JGS655328 JQD655325:JQO655328 JZZ655325:KAK655328 KJV655325:KKG655328 KTR655325:KUC655328 LDN655325:LDY655328 LNJ655325:LNU655328 LXF655325:LXQ655328 MHB655325:MHM655328 MQX655325:MRI655328 NAT655325:NBE655328 NKP655325:NLA655328 NUL655325:NUW655328 OEH655325:OES655328 OOD655325:OOO655328 OXZ655325:OYK655328 PHV655325:PIG655328 PRR655325:PSC655328 QBN655325:QBY655328 QLJ655325:QLU655328 QVF655325:QVQ655328 RFB655325:RFM655328 ROX655325:RPI655328 RYT655325:RZE655328 SIP655325:SJA655328 SSL655325:SSW655328 TCH655325:TCS655328 TMD655325:TMO655328 TVZ655325:TWK655328 UFV655325:UGG655328 UPR655325:UQC655328 UZN655325:UZY655328 VJJ655325:VJU655328 VTF655325:VTQ655328 WDB655325:WDM655328 WMX655325:WNI655328 WWT655325:WXE655328 AL720861:AW720864 KH720861:KS720864 UD720861:UO720864 ADZ720861:AEK720864 ANV720861:AOG720864 AXR720861:AYC720864 BHN720861:BHY720864 BRJ720861:BRU720864 CBF720861:CBQ720864 CLB720861:CLM720864 CUX720861:CVI720864 DET720861:DFE720864 DOP720861:DPA720864 DYL720861:DYW720864 EIH720861:EIS720864 ESD720861:ESO720864 FBZ720861:FCK720864 FLV720861:FMG720864 FVR720861:FWC720864 GFN720861:GFY720864 GPJ720861:GPU720864 GZF720861:GZQ720864 HJB720861:HJM720864 HSX720861:HTI720864 ICT720861:IDE720864 IMP720861:INA720864 IWL720861:IWW720864 JGH720861:JGS720864 JQD720861:JQO720864 JZZ720861:KAK720864 KJV720861:KKG720864 KTR720861:KUC720864 LDN720861:LDY720864 LNJ720861:LNU720864 LXF720861:LXQ720864 MHB720861:MHM720864 MQX720861:MRI720864 NAT720861:NBE720864 NKP720861:NLA720864 NUL720861:NUW720864 OEH720861:OES720864 OOD720861:OOO720864 OXZ720861:OYK720864 PHV720861:PIG720864 PRR720861:PSC720864 QBN720861:QBY720864 QLJ720861:QLU720864 QVF720861:QVQ720864 RFB720861:RFM720864 ROX720861:RPI720864 RYT720861:RZE720864 SIP720861:SJA720864 SSL720861:SSW720864 TCH720861:TCS720864 TMD720861:TMO720864 TVZ720861:TWK720864 UFV720861:UGG720864 UPR720861:UQC720864 UZN720861:UZY720864 VJJ720861:VJU720864 VTF720861:VTQ720864 WDB720861:WDM720864 WMX720861:WNI720864 WWT720861:WXE720864 AL786397:AW786400 KH786397:KS786400 UD786397:UO786400 ADZ786397:AEK786400 ANV786397:AOG786400 AXR786397:AYC786400 BHN786397:BHY786400 BRJ786397:BRU786400 CBF786397:CBQ786400 CLB786397:CLM786400 CUX786397:CVI786400 DET786397:DFE786400 DOP786397:DPA786400 DYL786397:DYW786400 EIH786397:EIS786400 ESD786397:ESO786400 FBZ786397:FCK786400 FLV786397:FMG786400 FVR786397:FWC786400 GFN786397:GFY786400 GPJ786397:GPU786400 GZF786397:GZQ786400 HJB786397:HJM786400 HSX786397:HTI786400 ICT786397:IDE786400 IMP786397:INA786400 IWL786397:IWW786400 JGH786397:JGS786400 JQD786397:JQO786400 JZZ786397:KAK786400 KJV786397:KKG786400 KTR786397:KUC786400 LDN786397:LDY786400 LNJ786397:LNU786400 LXF786397:LXQ786400 MHB786397:MHM786400 MQX786397:MRI786400 NAT786397:NBE786400 NKP786397:NLA786400 NUL786397:NUW786400 OEH786397:OES786400 OOD786397:OOO786400 OXZ786397:OYK786400 PHV786397:PIG786400 PRR786397:PSC786400 QBN786397:QBY786400 QLJ786397:QLU786400 QVF786397:QVQ786400 RFB786397:RFM786400 ROX786397:RPI786400 RYT786397:RZE786400 SIP786397:SJA786400 SSL786397:SSW786400 TCH786397:TCS786400 TMD786397:TMO786400 TVZ786397:TWK786400 UFV786397:UGG786400 UPR786397:UQC786400 UZN786397:UZY786400 VJJ786397:VJU786400 VTF786397:VTQ786400 WDB786397:WDM786400 WMX786397:WNI786400 WWT786397:WXE786400 AL851933:AW851936 KH851933:KS851936 UD851933:UO851936 ADZ851933:AEK851936 ANV851933:AOG851936 AXR851933:AYC851936 BHN851933:BHY851936 BRJ851933:BRU851936 CBF851933:CBQ851936 CLB851933:CLM851936 CUX851933:CVI851936 DET851933:DFE851936 DOP851933:DPA851936 DYL851933:DYW851936 EIH851933:EIS851936 ESD851933:ESO851936 FBZ851933:FCK851936 FLV851933:FMG851936 FVR851933:FWC851936 GFN851933:GFY851936 GPJ851933:GPU851936 GZF851933:GZQ851936 HJB851933:HJM851936 HSX851933:HTI851936 ICT851933:IDE851936 IMP851933:INA851936 IWL851933:IWW851936 JGH851933:JGS851936 JQD851933:JQO851936 JZZ851933:KAK851936 KJV851933:KKG851936 KTR851933:KUC851936 LDN851933:LDY851936 LNJ851933:LNU851936 LXF851933:LXQ851936 MHB851933:MHM851936 MQX851933:MRI851936 NAT851933:NBE851936 NKP851933:NLA851936 NUL851933:NUW851936 OEH851933:OES851936 OOD851933:OOO851936 OXZ851933:OYK851936 PHV851933:PIG851936 PRR851933:PSC851936 QBN851933:QBY851936 QLJ851933:QLU851936 QVF851933:QVQ851936 RFB851933:RFM851936 ROX851933:RPI851936 RYT851933:RZE851936 SIP851933:SJA851936 SSL851933:SSW851936 TCH851933:TCS851936 TMD851933:TMO851936 TVZ851933:TWK851936 UFV851933:UGG851936 UPR851933:UQC851936 UZN851933:UZY851936 VJJ851933:VJU851936 VTF851933:VTQ851936 WDB851933:WDM851936 WMX851933:WNI851936 WWT851933:WXE851936 AL917469:AW917472 KH917469:KS917472 UD917469:UO917472 ADZ917469:AEK917472 ANV917469:AOG917472 AXR917469:AYC917472 BHN917469:BHY917472 BRJ917469:BRU917472 CBF917469:CBQ917472 CLB917469:CLM917472 CUX917469:CVI917472 DET917469:DFE917472 DOP917469:DPA917472 DYL917469:DYW917472 EIH917469:EIS917472 ESD917469:ESO917472 FBZ917469:FCK917472 FLV917469:FMG917472 FVR917469:FWC917472 GFN917469:GFY917472 GPJ917469:GPU917472 GZF917469:GZQ917472 HJB917469:HJM917472 HSX917469:HTI917472 ICT917469:IDE917472 IMP917469:INA917472 IWL917469:IWW917472 JGH917469:JGS917472 JQD917469:JQO917472 JZZ917469:KAK917472 KJV917469:KKG917472 KTR917469:KUC917472 LDN917469:LDY917472 LNJ917469:LNU917472 LXF917469:LXQ917472 MHB917469:MHM917472 MQX917469:MRI917472 NAT917469:NBE917472 NKP917469:NLA917472 NUL917469:NUW917472 OEH917469:OES917472 OOD917469:OOO917472 OXZ917469:OYK917472 PHV917469:PIG917472 PRR917469:PSC917472 QBN917469:QBY917472 QLJ917469:QLU917472 QVF917469:QVQ917472 RFB917469:RFM917472 ROX917469:RPI917472 RYT917469:RZE917472 SIP917469:SJA917472 SSL917469:SSW917472 TCH917469:TCS917472 TMD917469:TMO917472 TVZ917469:TWK917472 UFV917469:UGG917472 UPR917469:UQC917472 UZN917469:UZY917472 VJJ917469:VJU917472 VTF917469:VTQ917472 WDB917469:WDM917472 WMX917469:WNI917472 WWT917469:WXE917472 AL983005:AW983008 KH983005:KS983008 UD983005:UO983008 ADZ983005:AEK983008 ANV983005:AOG983008 AXR983005:AYC983008 BHN983005:BHY983008 BRJ983005:BRU983008 CBF983005:CBQ983008 CLB983005:CLM983008 CUX983005:CVI983008 DET983005:DFE983008 DOP983005:DPA983008 DYL983005:DYW983008 EIH983005:EIS983008 ESD983005:ESO983008 FBZ983005:FCK983008 FLV983005:FMG983008 FVR983005:FWC983008 GFN983005:GFY983008 GPJ983005:GPU983008 GZF983005:GZQ983008 HJB983005:HJM983008 HSX983005:HTI983008 ICT983005:IDE983008 IMP983005:INA983008 IWL983005:IWW983008 JGH983005:JGS983008 JQD983005:JQO983008 JZZ983005:KAK983008 KJV983005:KKG983008 KTR983005:KUC983008 LDN983005:LDY983008 LNJ983005:LNU983008 LXF983005:LXQ983008 MHB983005:MHM983008 MQX983005:MRI983008 NAT983005:NBE983008 NKP983005:NLA983008 NUL983005:NUW983008 OEH983005:OES983008 OOD983005:OOO983008 OXZ983005:OYK983008 PHV983005:PIG983008 PRR983005:PSC983008 QBN983005:QBY983008 QLJ983005:QLU983008 QVF983005:QVQ983008 RFB983005:RFM983008 ROX983005:RPI983008 RYT983005:RZE983008 SIP983005:SJA983008 SSL983005:SSW983008 TCH983005:TCS983008 TMD983005:TMO983008 TVZ983005:TWK983008 UFV983005:UGG983008 UPR983005:UQC983008 UZN983005:UZY983008 VJJ983005:VJU983008 VTF983005:VTQ983008 WDB983005:WDM983008 WMX983005:WNI983008 WWT983005:WXE983008 IY22:KT23 SU22:UP23 ACQ22:AEL23 AMM22:AOH23 AWI22:AYD23 BGE22:BHZ23 BQA22:BRV23 BZW22:CBR23 CJS22:CLN23 CTO22:CVJ23 DDK22:DFF23 DNG22:DPB23 DXC22:DYX23 EGY22:EIT23 EQU22:ESP23 FAQ22:FCL23 FKM22:FMH23 FUI22:FWD23 GEE22:GFZ23 GOA22:GPV23 GXW22:GZR23 HHS22:HJN23 HRO22:HTJ23 IBK22:IDF23 ILG22:INB23 IVC22:IWX23 JEY22:JGT23 JOU22:JQP23 JYQ22:KAL23 KIM22:KKH23 KSI22:KUD23 LCE22:LDZ23 LMA22:LNV23 LVW22:LXR23 MFS22:MHN23 MPO22:MRJ23 MZK22:NBF23 NJG22:NLB23 NTC22:NUX23 OCY22:OET23 OMU22:OOP23 OWQ22:OYL23 PGM22:PIH23 PQI22:PSD23 QAE22:QBZ23 QKA22:QLV23 QTW22:QVR23 RDS22:RFN23 RNO22:RPJ23 RXK22:RZF23 SHG22:SJB23 SRC22:SSX23 TAY22:TCT23 TKU22:TMP23 TUQ22:TWL23 UEM22:UGH23 UOI22:UQD23 UYE22:UZZ23 VIA22:VJV23 VRW22:VTR23 WBS22:WDN23 WLO22:WNJ23 WVK22:WXF23 C65515:AX65518 IY65515:KT65518 SU65515:UP65518 ACQ65515:AEL65518 AMM65515:AOH65518 AWI65515:AYD65518 BGE65515:BHZ65518 BQA65515:BRV65518 BZW65515:CBR65518 CJS65515:CLN65518 CTO65515:CVJ65518 DDK65515:DFF65518 DNG65515:DPB65518 DXC65515:DYX65518 EGY65515:EIT65518 EQU65515:ESP65518 FAQ65515:FCL65518 FKM65515:FMH65518 FUI65515:FWD65518 GEE65515:GFZ65518 GOA65515:GPV65518 GXW65515:GZR65518 HHS65515:HJN65518 HRO65515:HTJ65518 IBK65515:IDF65518 ILG65515:INB65518 IVC65515:IWX65518 JEY65515:JGT65518 JOU65515:JQP65518 JYQ65515:KAL65518 KIM65515:KKH65518 KSI65515:KUD65518 LCE65515:LDZ65518 LMA65515:LNV65518 LVW65515:LXR65518 MFS65515:MHN65518 MPO65515:MRJ65518 MZK65515:NBF65518 NJG65515:NLB65518 NTC65515:NUX65518 OCY65515:OET65518 OMU65515:OOP65518 OWQ65515:OYL65518 PGM65515:PIH65518 PQI65515:PSD65518 QAE65515:QBZ65518 QKA65515:QLV65518 QTW65515:QVR65518 RDS65515:RFN65518 RNO65515:RPJ65518 RXK65515:RZF65518 SHG65515:SJB65518 SRC65515:SSX65518 TAY65515:TCT65518 TKU65515:TMP65518 TUQ65515:TWL65518 UEM65515:UGH65518 UOI65515:UQD65518 UYE65515:UZZ65518 VIA65515:VJV65518 VRW65515:VTR65518 WBS65515:WDN65518 WLO65515:WNJ65518 WVK65515:WXF65518 C131051:AX131054 IY131051:KT131054 SU131051:UP131054 ACQ131051:AEL131054 AMM131051:AOH131054 AWI131051:AYD131054 BGE131051:BHZ131054 BQA131051:BRV131054 BZW131051:CBR131054 CJS131051:CLN131054 CTO131051:CVJ131054 DDK131051:DFF131054 DNG131051:DPB131054 DXC131051:DYX131054 EGY131051:EIT131054 EQU131051:ESP131054 FAQ131051:FCL131054 FKM131051:FMH131054 FUI131051:FWD131054 GEE131051:GFZ131054 GOA131051:GPV131054 GXW131051:GZR131054 HHS131051:HJN131054 HRO131051:HTJ131054 IBK131051:IDF131054 ILG131051:INB131054 IVC131051:IWX131054 JEY131051:JGT131054 JOU131051:JQP131054 JYQ131051:KAL131054 KIM131051:KKH131054 KSI131051:KUD131054 LCE131051:LDZ131054 LMA131051:LNV131054 LVW131051:LXR131054 MFS131051:MHN131054 MPO131051:MRJ131054 MZK131051:NBF131054 NJG131051:NLB131054 NTC131051:NUX131054 OCY131051:OET131054 OMU131051:OOP131054 OWQ131051:OYL131054 PGM131051:PIH131054 PQI131051:PSD131054 QAE131051:QBZ131054 QKA131051:QLV131054 QTW131051:QVR131054 RDS131051:RFN131054 RNO131051:RPJ131054 RXK131051:RZF131054 SHG131051:SJB131054 SRC131051:SSX131054 TAY131051:TCT131054 TKU131051:TMP131054 TUQ131051:TWL131054 UEM131051:UGH131054 UOI131051:UQD131054 UYE131051:UZZ131054 VIA131051:VJV131054 VRW131051:VTR131054 WBS131051:WDN131054 WLO131051:WNJ131054 WVK131051:WXF131054 C196587:AX196590 IY196587:KT196590 SU196587:UP196590 ACQ196587:AEL196590 AMM196587:AOH196590 AWI196587:AYD196590 BGE196587:BHZ196590 BQA196587:BRV196590 BZW196587:CBR196590 CJS196587:CLN196590 CTO196587:CVJ196590 DDK196587:DFF196590 DNG196587:DPB196590 DXC196587:DYX196590 EGY196587:EIT196590 EQU196587:ESP196590 FAQ196587:FCL196590 FKM196587:FMH196590 FUI196587:FWD196590 GEE196587:GFZ196590 GOA196587:GPV196590 GXW196587:GZR196590 HHS196587:HJN196590 HRO196587:HTJ196590 IBK196587:IDF196590 ILG196587:INB196590 IVC196587:IWX196590 JEY196587:JGT196590 JOU196587:JQP196590 JYQ196587:KAL196590 KIM196587:KKH196590 KSI196587:KUD196590 LCE196587:LDZ196590 LMA196587:LNV196590 LVW196587:LXR196590 MFS196587:MHN196590 MPO196587:MRJ196590 MZK196587:NBF196590 NJG196587:NLB196590 NTC196587:NUX196590 OCY196587:OET196590 OMU196587:OOP196590 OWQ196587:OYL196590 PGM196587:PIH196590 PQI196587:PSD196590 QAE196587:QBZ196590 QKA196587:QLV196590 QTW196587:QVR196590 RDS196587:RFN196590 RNO196587:RPJ196590 RXK196587:RZF196590 SHG196587:SJB196590 SRC196587:SSX196590 TAY196587:TCT196590 TKU196587:TMP196590 TUQ196587:TWL196590 UEM196587:UGH196590 UOI196587:UQD196590 UYE196587:UZZ196590 VIA196587:VJV196590 VRW196587:VTR196590 WBS196587:WDN196590 WLO196587:WNJ196590 WVK196587:WXF196590 C262123:AX262126 IY262123:KT262126 SU262123:UP262126 ACQ262123:AEL262126 AMM262123:AOH262126 AWI262123:AYD262126 BGE262123:BHZ262126 BQA262123:BRV262126 BZW262123:CBR262126 CJS262123:CLN262126 CTO262123:CVJ262126 DDK262123:DFF262126 DNG262123:DPB262126 DXC262123:DYX262126 EGY262123:EIT262126 EQU262123:ESP262126 FAQ262123:FCL262126 FKM262123:FMH262126 FUI262123:FWD262126 GEE262123:GFZ262126 GOA262123:GPV262126 GXW262123:GZR262126 HHS262123:HJN262126 HRO262123:HTJ262126 IBK262123:IDF262126 ILG262123:INB262126 IVC262123:IWX262126 JEY262123:JGT262126 JOU262123:JQP262126 JYQ262123:KAL262126 KIM262123:KKH262126 KSI262123:KUD262126 LCE262123:LDZ262126 LMA262123:LNV262126 LVW262123:LXR262126 MFS262123:MHN262126 MPO262123:MRJ262126 MZK262123:NBF262126 NJG262123:NLB262126 NTC262123:NUX262126 OCY262123:OET262126 OMU262123:OOP262126 OWQ262123:OYL262126 PGM262123:PIH262126 PQI262123:PSD262126 QAE262123:QBZ262126 QKA262123:QLV262126 QTW262123:QVR262126 RDS262123:RFN262126 RNO262123:RPJ262126 RXK262123:RZF262126 SHG262123:SJB262126 SRC262123:SSX262126 TAY262123:TCT262126 TKU262123:TMP262126 TUQ262123:TWL262126 UEM262123:UGH262126 UOI262123:UQD262126 UYE262123:UZZ262126 VIA262123:VJV262126 VRW262123:VTR262126 WBS262123:WDN262126 WLO262123:WNJ262126 WVK262123:WXF262126 C327659:AX327662 IY327659:KT327662 SU327659:UP327662 ACQ327659:AEL327662 AMM327659:AOH327662 AWI327659:AYD327662 BGE327659:BHZ327662 BQA327659:BRV327662 BZW327659:CBR327662 CJS327659:CLN327662 CTO327659:CVJ327662 DDK327659:DFF327662 DNG327659:DPB327662 DXC327659:DYX327662 EGY327659:EIT327662 EQU327659:ESP327662 FAQ327659:FCL327662 FKM327659:FMH327662 FUI327659:FWD327662 GEE327659:GFZ327662 GOA327659:GPV327662 GXW327659:GZR327662 HHS327659:HJN327662 HRO327659:HTJ327662 IBK327659:IDF327662 ILG327659:INB327662 IVC327659:IWX327662 JEY327659:JGT327662 JOU327659:JQP327662 JYQ327659:KAL327662 KIM327659:KKH327662 KSI327659:KUD327662 LCE327659:LDZ327662 LMA327659:LNV327662 LVW327659:LXR327662 MFS327659:MHN327662 MPO327659:MRJ327662 MZK327659:NBF327662 NJG327659:NLB327662 NTC327659:NUX327662 OCY327659:OET327662 OMU327659:OOP327662 OWQ327659:OYL327662 PGM327659:PIH327662 PQI327659:PSD327662 QAE327659:QBZ327662 QKA327659:QLV327662 QTW327659:QVR327662 RDS327659:RFN327662 RNO327659:RPJ327662 RXK327659:RZF327662 SHG327659:SJB327662 SRC327659:SSX327662 TAY327659:TCT327662 TKU327659:TMP327662 TUQ327659:TWL327662 UEM327659:UGH327662 UOI327659:UQD327662 UYE327659:UZZ327662 VIA327659:VJV327662 VRW327659:VTR327662 WBS327659:WDN327662 WLO327659:WNJ327662 WVK327659:WXF327662 C393195:AX393198 IY393195:KT393198 SU393195:UP393198 ACQ393195:AEL393198 AMM393195:AOH393198 AWI393195:AYD393198 BGE393195:BHZ393198 BQA393195:BRV393198 BZW393195:CBR393198 CJS393195:CLN393198 CTO393195:CVJ393198 DDK393195:DFF393198 DNG393195:DPB393198 DXC393195:DYX393198 EGY393195:EIT393198 EQU393195:ESP393198 FAQ393195:FCL393198 FKM393195:FMH393198 FUI393195:FWD393198 GEE393195:GFZ393198 GOA393195:GPV393198 GXW393195:GZR393198 HHS393195:HJN393198 HRO393195:HTJ393198 IBK393195:IDF393198 ILG393195:INB393198 IVC393195:IWX393198 JEY393195:JGT393198 JOU393195:JQP393198 JYQ393195:KAL393198 KIM393195:KKH393198 KSI393195:KUD393198 LCE393195:LDZ393198 LMA393195:LNV393198 LVW393195:LXR393198 MFS393195:MHN393198 MPO393195:MRJ393198 MZK393195:NBF393198 NJG393195:NLB393198 NTC393195:NUX393198 OCY393195:OET393198 OMU393195:OOP393198 OWQ393195:OYL393198 PGM393195:PIH393198 PQI393195:PSD393198 QAE393195:QBZ393198 QKA393195:QLV393198 QTW393195:QVR393198 RDS393195:RFN393198 RNO393195:RPJ393198 RXK393195:RZF393198 SHG393195:SJB393198 SRC393195:SSX393198 TAY393195:TCT393198 TKU393195:TMP393198 TUQ393195:TWL393198 UEM393195:UGH393198 UOI393195:UQD393198 UYE393195:UZZ393198 VIA393195:VJV393198 VRW393195:VTR393198 WBS393195:WDN393198 WLO393195:WNJ393198 WVK393195:WXF393198 C458731:AX458734 IY458731:KT458734 SU458731:UP458734 ACQ458731:AEL458734 AMM458731:AOH458734 AWI458731:AYD458734 BGE458731:BHZ458734 BQA458731:BRV458734 BZW458731:CBR458734 CJS458731:CLN458734 CTO458731:CVJ458734 DDK458731:DFF458734 DNG458731:DPB458734 DXC458731:DYX458734 EGY458731:EIT458734 EQU458731:ESP458734 FAQ458731:FCL458734 FKM458731:FMH458734 FUI458731:FWD458734 GEE458731:GFZ458734 GOA458731:GPV458734 GXW458731:GZR458734 HHS458731:HJN458734 HRO458731:HTJ458734 IBK458731:IDF458734 ILG458731:INB458734 IVC458731:IWX458734 JEY458731:JGT458734 JOU458731:JQP458734 JYQ458731:KAL458734 KIM458731:KKH458734 KSI458731:KUD458734 LCE458731:LDZ458734 LMA458731:LNV458734 LVW458731:LXR458734 MFS458731:MHN458734 MPO458731:MRJ458734 MZK458731:NBF458734 NJG458731:NLB458734 NTC458731:NUX458734 OCY458731:OET458734 OMU458731:OOP458734 OWQ458731:OYL458734 PGM458731:PIH458734 PQI458731:PSD458734 QAE458731:QBZ458734 QKA458731:QLV458734 QTW458731:QVR458734 RDS458731:RFN458734 RNO458731:RPJ458734 RXK458731:RZF458734 SHG458731:SJB458734 SRC458731:SSX458734 TAY458731:TCT458734 TKU458731:TMP458734 TUQ458731:TWL458734 UEM458731:UGH458734 UOI458731:UQD458734 UYE458731:UZZ458734 VIA458731:VJV458734 VRW458731:VTR458734 WBS458731:WDN458734 WLO458731:WNJ458734 WVK458731:WXF458734 C524267:AX524270 IY524267:KT524270 SU524267:UP524270 ACQ524267:AEL524270 AMM524267:AOH524270 AWI524267:AYD524270 BGE524267:BHZ524270 BQA524267:BRV524270 BZW524267:CBR524270 CJS524267:CLN524270 CTO524267:CVJ524270 DDK524267:DFF524270 DNG524267:DPB524270 DXC524267:DYX524270 EGY524267:EIT524270 EQU524267:ESP524270 FAQ524267:FCL524270 FKM524267:FMH524270 FUI524267:FWD524270 GEE524267:GFZ524270 GOA524267:GPV524270 GXW524267:GZR524270 HHS524267:HJN524270 HRO524267:HTJ524270 IBK524267:IDF524270 ILG524267:INB524270 IVC524267:IWX524270 JEY524267:JGT524270 JOU524267:JQP524270 JYQ524267:KAL524270 KIM524267:KKH524270 KSI524267:KUD524270 LCE524267:LDZ524270 LMA524267:LNV524270 LVW524267:LXR524270 MFS524267:MHN524270 MPO524267:MRJ524270 MZK524267:NBF524270 NJG524267:NLB524270 NTC524267:NUX524270 OCY524267:OET524270 OMU524267:OOP524270 OWQ524267:OYL524270 PGM524267:PIH524270 PQI524267:PSD524270 QAE524267:QBZ524270 QKA524267:QLV524270 QTW524267:QVR524270 RDS524267:RFN524270 RNO524267:RPJ524270 RXK524267:RZF524270 SHG524267:SJB524270 SRC524267:SSX524270 TAY524267:TCT524270 TKU524267:TMP524270 TUQ524267:TWL524270 UEM524267:UGH524270 UOI524267:UQD524270 UYE524267:UZZ524270 VIA524267:VJV524270 VRW524267:VTR524270 WBS524267:WDN524270 WLO524267:WNJ524270 WVK524267:WXF524270 C589803:AX589806 IY589803:KT589806 SU589803:UP589806 ACQ589803:AEL589806 AMM589803:AOH589806 AWI589803:AYD589806 BGE589803:BHZ589806 BQA589803:BRV589806 BZW589803:CBR589806 CJS589803:CLN589806 CTO589803:CVJ589806 DDK589803:DFF589806 DNG589803:DPB589806 DXC589803:DYX589806 EGY589803:EIT589806 EQU589803:ESP589806 FAQ589803:FCL589806 FKM589803:FMH589806 FUI589803:FWD589806 GEE589803:GFZ589806 GOA589803:GPV589806 GXW589803:GZR589806 HHS589803:HJN589806 HRO589803:HTJ589806 IBK589803:IDF589806 ILG589803:INB589806 IVC589803:IWX589806 JEY589803:JGT589806 JOU589803:JQP589806 JYQ589803:KAL589806 KIM589803:KKH589806 KSI589803:KUD589806 LCE589803:LDZ589806 LMA589803:LNV589806 LVW589803:LXR589806 MFS589803:MHN589806 MPO589803:MRJ589806 MZK589803:NBF589806 NJG589803:NLB589806 NTC589803:NUX589806 OCY589803:OET589806 OMU589803:OOP589806 OWQ589803:OYL589806 PGM589803:PIH589806 PQI589803:PSD589806 QAE589803:QBZ589806 QKA589803:QLV589806 QTW589803:QVR589806 RDS589803:RFN589806 RNO589803:RPJ589806 RXK589803:RZF589806 SHG589803:SJB589806 SRC589803:SSX589806 TAY589803:TCT589806 TKU589803:TMP589806 TUQ589803:TWL589806 UEM589803:UGH589806 UOI589803:UQD589806 UYE589803:UZZ589806 VIA589803:VJV589806 VRW589803:VTR589806 WBS589803:WDN589806 WLO589803:WNJ589806 WVK589803:WXF589806 C655339:AX655342 IY655339:KT655342 SU655339:UP655342 ACQ655339:AEL655342 AMM655339:AOH655342 AWI655339:AYD655342 BGE655339:BHZ655342 BQA655339:BRV655342 BZW655339:CBR655342 CJS655339:CLN655342 CTO655339:CVJ655342 DDK655339:DFF655342 DNG655339:DPB655342 DXC655339:DYX655342 EGY655339:EIT655342 EQU655339:ESP655342 FAQ655339:FCL655342 FKM655339:FMH655342 FUI655339:FWD655342 GEE655339:GFZ655342 GOA655339:GPV655342 GXW655339:GZR655342 HHS655339:HJN655342 HRO655339:HTJ655342 IBK655339:IDF655342 ILG655339:INB655342 IVC655339:IWX655342 JEY655339:JGT655342 JOU655339:JQP655342 JYQ655339:KAL655342 KIM655339:KKH655342 KSI655339:KUD655342 LCE655339:LDZ655342 LMA655339:LNV655342 LVW655339:LXR655342 MFS655339:MHN655342 MPO655339:MRJ655342 MZK655339:NBF655342 NJG655339:NLB655342 NTC655339:NUX655342 OCY655339:OET655342 OMU655339:OOP655342 OWQ655339:OYL655342 PGM655339:PIH655342 PQI655339:PSD655342 QAE655339:QBZ655342 QKA655339:QLV655342 QTW655339:QVR655342 RDS655339:RFN655342 RNO655339:RPJ655342 RXK655339:RZF655342 SHG655339:SJB655342 SRC655339:SSX655342 TAY655339:TCT655342 TKU655339:TMP655342 TUQ655339:TWL655342 UEM655339:UGH655342 UOI655339:UQD655342 UYE655339:UZZ655342 VIA655339:VJV655342 VRW655339:VTR655342 WBS655339:WDN655342 WLO655339:WNJ655342 WVK655339:WXF655342 C720875:AX720878 IY720875:KT720878 SU720875:UP720878 ACQ720875:AEL720878 AMM720875:AOH720878 AWI720875:AYD720878 BGE720875:BHZ720878 BQA720875:BRV720878 BZW720875:CBR720878 CJS720875:CLN720878 CTO720875:CVJ720878 DDK720875:DFF720878 DNG720875:DPB720878 DXC720875:DYX720878 EGY720875:EIT720878 EQU720875:ESP720878 FAQ720875:FCL720878 FKM720875:FMH720878 FUI720875:FWD720878 GEE720875:GFZ720878 GOA720875:GPV720878 GXW720875:GZR720878 HHS720875:HJN720878 HRO720875:HTJ720878 IBK720875:IDF720878 ILG720875:INB720878 IVC720875:IWX720878 JEY720875:JGT720878 JOU720875:JQP720878 JYQ720875:KAL720878 KIM720875:KKH720878 KSI720875:KUD720878 LCE720875:LDZ720878 LMA720875:LNV720878 LVW720875:LXR720878 MFS720875:MHN720878 MPO720875:MRJ720878 MZK720875:NBF720878 NJG720875:NLB720878 NTC720875:NUX720878 OCY720875:OET720878 OMU720875:OOP720878 OWQ720875:OYL720878 PGM720875:PIH720878 PQI720875:PSD720878 QAE720875:QBZ720878 QKA720875:QLV720878 QTW720875:QVR720878 RDS720875:RFN720878 RNO720875:RPJ720878 RXK720875:RZF720878 SHG720875:SJB720878 SRC720875:SSX720878 TAY720875:TCT720878 TKU720875:TMP720878 TUQ720875:TWL720878 UEM720875:UGH720878 UOI720875:UQD720878 UYE720875:UZZ720878 VIA720875:VJV720878 VRW720875:VTR720878 WBS720875:WDN720878 WLO720875:WNJ720878 WVK720875:WXF720878 C786411:AX786414 IY786411:KT786414 SU786411:UP786414 ACQ786411:AEL786414 AMM786411:AOH786414 AWI786411:AYD786414 BGE786411:BHZ786414 BQA786411:BRV786414 BZW786411:CBR786414 CJS786411:CLN786414 CTO786411:CVJ786414 DDK786411:DFF786414 DNG786411:DPB786414 DXC786411:DYX786414 EGY786411:EIT786414 EQU786411:ESP786414 FAQ786411:FCL786414 FKM786411:FMH786414 FUI786411:FWD786414 GEE786411:GFZ786414 GOA786411:GPV786414 GXW786411:GZR786414 HHS786411:HJN786414 HRO786411:HTJ786414 IBK786411:IDF786414 ILG786411:INB786414 IVC786411:IWX786414 JEY786411:JGT786414 JOU786411:JQP786414 JYQ786411:KAL786414 KIM786411:KKH786414 KSI786411:KUD786414 LCE786411:LDZ786414 LMA786411:LNV786414 LVW786411:LXR786414 MFS786411:MHN786414 MPO786411:MRJ786414 MZK786411:NBF786414 NJG786411:NLB786414 NTC786411:NUX786414 OCY786411:OET786414 OMU786411:OOP786414 OWQ786411:OYL786414 PGM786411:PIH786414 PQI786411:PSD786414 QAE786411:QBZ786414 QKA786411:QLV786414 QTW786411:QVR786414 RDS786411:RFN786414 RNO786411:RPJ786414 RXK786411:RZF786414 SHG786411:SJB786414 SRC786411:SSX786414 TAY786411:TCT786414 TKU786411:TMP786414 TUQ786411:TWL786414 UEM786411:UGH786414 UOI786411:UQD786414 UYE786411:UZZ786414 VIA786411:VJV786414 VRW786411:VTR786414 WBS786411:WDN786414 WLO786411:WNJ786414 WVK786411:WXF786414 C851947:AX851950 IY851947:KT851950 SU851947:UP851950 ACQ851947:AEL851950 AMM851947:AOH851950 AWI851947:AYD851950 BGE851947:BHZ851950 BQA851947:BRV851950 BZW851947:CBR851950 CJS851947:CLN851950 CTO851947:CVJ851950 DDK851947:DFF851950 DNG851947:DPB851950 DXC851947:DYX851950 EGY851947:EIT851950 EQU851947:ESP851950 FAQ851947:FCL851950 FKM851947:FMH851950 FUI851947:FWD851950 GEE851947:GFZ851950 GOA851947:GPV851950 GXW851947:GZR851950 HHS851947:HJN851950 HRO851947:HTJ851950 IBK851947:IDF851950 ILG851947:INB851950 IVC851947:IWX851950 JEY851947:JGT851950 JOU851947:JQP851950 JYQ851947:KAL851950 KIM851947:KKH851950 KSI851947:KUD851950 LCE851947:LDZ851950 LMA851947:LNV851950 LVW851947:LXR851950 MFS851947:MHN851950 MPO851947:MRJ851950 MZK851947:NBF851950 NJG851947:NLB851950 NTC851947:NUX851950 OCY851947:OET851950 OMU851947:OOP851950 OWQ851947:OYL851950 PGM851947:PIH851950 PQI851947:PSD851950 QAE851947:QBZ851950 QKA851947:QLV851950 QTW851947:QVR851950 RDS851947:RFN851950 RNO851947:RPJ851950 RXK851947:RZF851950 SHG851947:SJB851950 SRC851947:SSX851950 TAY851947:TCT851950 TKU851947:TMP851950 TUQ851947:TWL851950 UEM851947:UGH851950 UOI851947:UQD851950 UYE851947:UZZ851950 VIA851947:VJV851950 VRW851947:VTR851950 WBS851947:WDN851950 WLO851947:WNJ851950 WVK851947:WXF851950 C917483:AX917486 IY917483:KT917486 SU917483:UP917486 ACQ917483:AEL917486 AMM917483:AOH917486 AWI917483:AYD917486 BGE917483:BHZ917486 BQA917483:BRV917486 BZW917483:CBR917486 CJS917483:CLN917486 CTO917483:CVJ917486 DDK917483:DFF917486 DNG917483:DPB917486 DXC917483:DYX917486 EGY917483:EIT917486 EQU917483:ESP917486 FAQ917483:FCL917486 FKM917483:FMH917486 FUI917483:FWD917486 GEE917483:GFZ917486 GOA917483:GPV917486 GXW917483:GZR917486 HHS917483:HJN917486 HRO917483:HTJ917486 IBK917483:IDF917486 ILG917483:INB917486 IVC917483:IWX917486 JEY917483:JGT917486 JOU917483:JQP917486 JYQ917483:KAL917486 KIM917483:KKH917486 KSI917483:KUD917486 LCE917483:LDZ917486 LMA917483:LNV917486 LVW917483:LXR917486 MFS917483:MHN917486 MPO917483:MRJ917486 MZK917483:NBF917486 NJG917483:NLB917486 NTC917483:NUX917486 OCY917483:OET917486 OMU917483:OOP917486 OWQ917483:OYL917486 PGM917483:PIH917486 PQI917483:PSD917486 QAE917483:QBZ917486 QKA917483:QLV917486 QTW917483:QVR917486 RDS917483:RFN917486 RNO917483:RPJ917486 RXK917483:RZF917486 SHG917483:SJB917486 SRC917483:SSX917486 TAY917483:TCT917486 TKU917483:TMP917486 TUQ917483:TWL917486 UEM917483:UGH917486 UOI917483:UQD917486 UYE917483:UZZ917486 VIA917483:VJV917486 VRW917483:VTR917486 WBS917483:WDN917486 WLO917483:WNJ917486 WVK917483:WXF917486 C983019:AX983022 IY983019:KT983022 SU983019:UP983022 ACQ983019:AEL983022 AMM983019:AOH983022 AWI983019:AYD983022 BGE983019:BHZ983022 BQA983019:BRV983022 BZW983019:CBR983022 CJS983019:CLN983022 CTO983019:CVJ983022 DDK983019:DFF983022 DNG983019:DPB983022 DXC983019:DYX983022 EGY983019:EIT983022 EQU983019:ESP983022 FAQ983019:FCL983022 FKM983019:FMH983022 FUI983019:FWD983022 GEE983019:GFZ983022 GOA983019:GPV983022 GXW983019:GZR983022 HHS983019:HJN983022 HRO983019:HTJ983022 IBK983019:IDF983022 ILG983019:INB983022 IVC983019:IWX983022 JEY983019:JGT983022 JOU983019:JQP983022 JYQ983019:KAL983022 KIM983019:KKH983022 KSI983019:KUD983022 LCE983019:LDZ983022 LMA983019:LNV983022 LVW983019:LXR983022 MFS983019:MHN983022 MPO983019:MRJ983022 MZK983019:NBF983022 NJG983019:NLB983022 NTC983019:NUX983022 OCY983019:OET983022 OMU983019:OOP983022 OWQ983019:OYL983022 PGM983019:PIH983022 PQI983019:PSD983022 QAE983019:QBZ983022 QKA983019:QLV983022 QTW983019:QVR983022 RDS983019:RFN983022 RNO983019:RPJ983022 RXK983019:RZF983022 SHG983019:SJB983022 SRC983019:SSX983022 TAY983019:TCT983022 TKU983019:TMP983022 TUQ983019:TWL983022 UEM983019:UGH983022 UOI983019:UQD983022 UYE983019:UZZ983022 VIA983019:VJV983022 VRW983019:VTR983022 WBS983019:WDN983022 WLO983019:WNJ983022 WVK983019:WXF983022 IW22:IX24 SS22:ST24 ACO22:ACP24 AMK22:AML24 AWG22:AWH24 BGC22:BGD24 BPY22:BPZ24 BZU22:BZV24 CJQ22:CJR24 CTM22:CTN24 DDI22:DDJ24 DNE22:DNF24 DXA22:DXB24 EGW22:EGX24 EQS22:EQT24 FAO22:FAP24 FKK22:FKL24 FUG22:FUH24 GEC22:GED24 GNY22:GNZ24 GXU22:GXV24 HHQ22:HHR24 HRM22:HRN24 IBI22:IBJ24 ILE22:ILF24 IVA22:IVB24 JEW22:JEX24 JOS22:JOT24 JYO22:JYP24 KIK22:KIL24 KSG22:KSH24 LCC22:LCD24 LLY22:LLZ24 LVU22:LVV24 MFQ22:MFR24 MPM22:MPN24 MZI22:MZJ24 NJE22:NJF24 NTA22:NTB24 OCW22:OCX24 OMS22:OMT24 OWO22:OWP24 PGK22:PGL24 PQG22:PQH24 QAC22:QAD24 QJY22:QJZ24 QTU22:QTV24 RDQ22:RDR24 RNM22:RNN24 RXI22:RXJ24 SHE22:SHF24 SRA22:SRB24 TAW22:TAX24 TKS22:TKT24 TUO22:TUP24 UEK22:UEL24 UOG22:UOH24 UYC22:UYD24 VHY22:VHZ24 VRU22:VRV24 WBQ22:WBR24 WLM22:WLN24 WVI22:WVJ24 WWX16:WWX17 A65515:B65519 IW65515:IX65519 SS65515:ST65519 ACO65515:ACP65519 AMK65515:AML65519 AWG65515:AWH65519 BGC65515:BGD65519 BPY65515:BPZ65519 BZU65515:BZV65519 CJQ65515:CJR65519 CTM65515:CTN65519 DDI65515:DDJ65519 DNE65515:DNF65519 DXA65515:DXB65519 EGW65515:EGX65519 EQS65515:EQT65519 FAO65515:FAP65519 FKK65515:FKL65519 FUG65515:FUH65519 GEC65515:GED65519 GNY65515:GNZ65519 GXU65515:GXV65519 HHQ65515:HHR65519 HRM65515:HRN65519 IBI65515:IBJ65519 ILE65515:ILF65519 IVA65515:IVB65519 JEW65515:JEX65519 JOS65515:JOT65519 JYO65515:JYP65519 KIK65515:KIL65519 KSG65515:KSH65519 LCC65515:LCD65519 LLY65515:LLZ65519 LVU65515:LVV65519 MFQ65515:MFR65519 MPM65515:MPN65519 MZI65515:MZJ65519 NJE65515:NJF65519 NTA65515:NTB65519 OCW65515:OCX65519 OMS65515:OMT65519 OWO65515:OWP65519 PGK65515:PGL65519 PQG65515:PQH65519 QAC65515:QAD65519 QJY65515:QJZ65519 QTU65515:QTV65519 RDQ65515:RDR65519 RNM65515:RNN65519 RXI65515:RXJ65519 SHE65515:SHF65519 SRA65515:SRB65519 TAW65515:TAX65519 TKS65515:TKT65519 TUO65515:TUP65519 UEK65515:UEL65519 UOG65515:UOH65519 UYC65515:UYD65519 VHY65515:VHZ65519 VRU65515:VRV65519 WBQ65515:WBR65519 WLM65515:WLN65519 WVI65515:WVJ65519 A131051:B131055 IW131051:IX131055 SS131051:ST131055 ACO131051:ACP131055 AMK131051:AML131055 AWG131051:AWH131055 BGC131051:BGD131055 BPY131051:BPZ131055 BZU131051:BZV131055 CJQ131051:CJR131055 CTM131051:CTN131055 DDI131051:DDJ131055 DNE131051:DNF131055 DXA131051:DXB131055 EGW131051:EGX131055 EQS131051:EQT131055 FAO131051:FAP131055 FKK131051:FKL131055 FUG131051:FUH131055 GEC131051:GED131055 GNY131051:GNZ131055 GXU131051:GXV131055 HHQ131051:HHR131055 HRM131051:HRN131055 IBI131051:IBJ131055 ILE131051:ILF131055 IVA131051:IVB131055 JEW131051:JEX131055 JOS131051:JOT131055 JYO131051:JYP131055 KIK131051:KIL131055 KSG131051:KSH131055 LCC131051:LCD131055 LLY131051:LLZ131055 LVU131051:LVV131055 MFQ131051:MFR131055 MPM131051:MPN131055 MZI131051:MZJ131055 NJE131051:NJF131055 NTA131051:NTB131055 OCW131051:OCX131055 OMS131051:OMT131055 OWO131051:OWP131055 PGK131051:PGL131055 PQG131051:PQH131055 QAC131051:QAD131055 QJY131051:QJZ131055 QTU131051:QTV131055 RDQ131051:RDR131055 RNM131051:RNN131055 RXI131051:RXJ131055 SHE131051:SHF131055 SRA131051:SRB131055 TAW131051:TAX131055 TKS131051:TKT131055 TUO131051:TUP131055 UEK131051:UEL131055 UOG131051:UOH131055 UYC131051:UYD131055 VHY131051:VHZ131055 VRU131051:VRV131055 WBQ131051:WBR131055 WLM131051:WLN131055 WVI131051:WVJ131055 A196587:B196591 IW196587:IX196591 SS196587:ST196591 ACO196587:ACP196591 AMK196587:AML196591 AWG196587:AWH196591 BGC196587:BGD196591 BPY196587:BPZ196591 BZU196587:BZV196591 CJQ196587:CJR196591 CTM196587:CTN196591 DDI196587:DDJ196591 DNE196587:DNF196591 DXA196587:DXB196591 EGW196587:EGX196591 EQS196587:EQT196591 FAO196587:FAP196591 FKK196587:FKL196591 FUG196587:FUH196591 GEC196587:GED196591 GNY196587:GNZ196591 GXU196587:GXV196591 HHQ196587:HHR196591 HRM196587:HRN196591 IBI196587:IBJ196591 ILE196587:ILF196591 IVA196587:IVB196591 JEW196587:JEX196591 JOS196587:JOT196591 JYO196587:JYP196591 KIK196587:KIL196591 KSG196587:KSH196591 LCC196587:LCD196591 LLY196587:LLZ196591 LVU196587:LVV196591 MFQ196587:MFR196591 MPM196587:MPN196591 MZI196587:MZJ196591 NJE196587:NJF196591 NTA196587:NTB196591 OCW196587:OCX196591 OMS196587:OMT196591 OWO196587:OWP196591 PGK196587:PGL196591 PQG196587:PQH196591 QAC196587:QAD196591 QJY196587:QJZ196591 QTU196587:QTV196591 RDQ196587:RDR196591 RNM196587:RNN196591 RXI196587:RXJ196591 SHE196587:SHF196591 SRA196587:SRB196591 TAW196587:TAX196591 TKS196587:TKT196591 TUO196587:TUP196591 UEK196587:UEL196591 UOG196587:UOH196591 UYC196587:UYD196591 VHY196587:VHZ196591 VRU196587:VRV196591 WBQ196587:WBR196591 WLM196587:WLN196591 WVI196587:WVJ196591 A262123:B262127 IW262123:IX262127 SS262123:ST262127 ACO262123:ACP262127 AMK262123:AML262127 AWG262123:AWH262127 BGC262123:BGD262127 BPY262123:BPZ262127 BZU262123:BZV262127 CJQ262123:CJR262127 CTM262123:CTN262127 DDI262123:DDJ262127 DNE262123:DNF262127 DXA262123:DXB262127 EGW262123:EGX262127 EQS262123:EQT262127 FAO262123:FAP262127 FKK262123:FKL262127 FUG262123:FUH262127 GEC262123:GED262127 GNY262123:GNZ262127 GXU262123:GXV262127 HHQ262123:HHR262127 HRM262123:HRN262127 IBI262123:IBJ262127 ILE262123:ILF262127 IVA262123:IVB262127 JEW262123:JEX262127 JOS262123:JOT262127 JYO262123:JYP262127 KIK262123:KIL262127 KSG262123:KSH262127 LCC262123:LCD262127 LLY262123:LLZ262127 LVU262123:LVV262127 MFQ262123:MFR262127 MPM262123:MPN262127 MZI262123:MZJ262127 NJE262123:NJF262127 NTA262123:NTB262127 OCW262123:OCX262127 OMS262123:OMT262127 OWO262123:OWP262127 PGK262123:PGL262127 PQG262123:PQH262127 QAC262123:QAD262127 QJY262123:QJZ262127 QTU262123:QTV262127 RDQ262123:RDR262127 RNM262123:RNN262127 RXI262123:RXJ262127 SHE262123:SHF262127 SRA262123:SRB262127 TAW262123:TAX262127 TKS262123:TKT262127 TUO262123:TUP262127 UEK262123:UEL262127 UOG262123:UOH262127 UYC262123:UYD262127 VHY262123:VHZ262127 VRU262123:VRV262127 WBQ262123:WBR262127 WLM262123:WLN262127 WVI262123:WVJ262127 A327659:B327663 IW327659:IX327663 SS327659:ST327663 ACO327659:ACP327663 AMK327659:AML327663 AWG327659:AWH327663 BGC327659:BGD327663 BPY327659:BPZ327663 BZU327659:BZV327663 CJQ327659:CJR327663 CTM327659:CTN327663 DDI327659:DDJ327663 DNE327659:DNF327663 DXA327659:DXB327663 EGW327659:EGX327663 EQS327659:EQT327663 FAO327659:FAP327663 FKK327659:FKL327663 FUG327659:FUH327663 GEC327659:GED327663 GNY327659:GNZ327663 GXU327659:GXV327663 HHQ327659:HHR327663 HRM327659:HRN327663 IBI327659:IBJ327663 ILE327659:ILF327663 IVA327659:IVB327663 JEW327659:JEX327663 JOS327659:JOT327663 JYO327659:JYP327663 KIK327659:KIL327663 KSG327659:KSH327663 LCC327659:LCD327663 LLY327659:LLZ327663 LVU327659:LVV327663 MFQ327659:MFR327663 MPM327659:MPN327663 MZI327659:MZJ327663 NJE327659:NJF327663 NTA327659:NTB327663 OCW327659:OCX327663 OMS327659:OMT327663 OWO327659:OWP327663 PGK327659:PGL327663 PQG327659:PQH327663 QAC327659:QAD327663 QJY327659:QJZ327663 QTU327659:QTV327663 RDQ327659:RDR327663 RNM327659:RNN327663 RXI327659:RXJ327663 SHE327659:SHF327663 SRA327659:SRB327663 TAW327659:TAX327663 TKS327659:TKT327663 TUO327659:TUP327663 UEK327659:UEL327663 UOG327659:UOH327663 UYC327659:UYD327663 VHY327659:VHZ327663 VRU327659:VRV327663 WBQ327659:WBR327663 WLM327659:WLN327663 WVI327659:WVJ327663 A393195:B393199 IW393195:IX393199 SS393195:ST393199 ACO393195:ACP393199 AMK393195:AML393199 AWG393195:AWH393199 BGC393195:BGD393199 BPY393195:BPZ393199 BZU393195:BZV393199 CJQ393195:CJR393199 CTM393195:CTN393199 DDI393195:DDJ393199 DNE393195:DNF393199 DXA393195:DXB393199 EGW393195:EGX393199 EQS393195:EQT393199 FAO393195:FAP393199 FKK393195:FKL393199 FUG393195:FUH393199 GEC393195:GED393199 GNY393195:GNZ393199 GXU393195:GXV393199 HHQ393195:HHR393199 HRM393195:HRN393199 IBI393195:IBJ393199 ILE393195:ILF393199 IVA393195:IVB393199 JEW393195:JEX393199 JOS393195:JOT393199 JYO393195:JYP393199 KIK393195:KIL393199 KSG393195:KSH393199 LCC393195:LCD393199 LLY393195:LLZ393199 LVU393195:LVV393199 MFQ393195:MFR393199 MPM393195:MPN393199 MZI393195:MZJ393199 NJE393195:NJF393199 NTA393195:NTB393199 OCW393195:OCX393199 OMS393195:OMT393199 OWO393195:OWP393199 PGK393195:PGL393199 PQG393195:PQH393199 QAC393195:QAD393199 QJY393195:QJZ393199 QTU393195:QTV393199 RDQ393195:RDR393199 RNM393195:RNN393199 RXI393195:RXJ393199 SHE393195:SHF393199 SRA393195:SRB393199 TAW393195:TAX393199 TKS393195:TKT393199 TUO393195:TUP393199 UEK393195:UEL393199 UOG393195:UOH393199 UYC393195:UYD393199 VHY393195:VHZ393199 VRU393195:VRV393199 WBQ393195:WBR393199 WLM393195:WLN393199 WVI393195:WVJ393199 A458731:B458735 IW458731:IX458735 SS458731:ST458735 ACO458731:ACP458735 AMK458731:AML458735 AWG458731:AWH458735 BGC458731:BGD458735 BPY458731:BPZ458735 BZU458731:BZV458735 CJQ458731:CJR458735 CTM458731:CTN458735 DDI458731:DDJ458735 DNE458731:DNF458735 DXA458731:DXB458735 EGW458731:EGX458735 EQS458731:EQT458735 FAO458731:FAP458735 FKK458731:FKL458735 FUG458731:FUH458735 GEC458731:GED458735 GNY458731:GNZ458735 GXU458731:GXV458735 HHQ458731:HHR458735 HRM458731:HRN458735 IBI458731:IBJ458735 ILE458731:ILF458735 IVA458731:IVB458735 JEW458731:JEX458735 JOS458731:JOT458735 JYO458731:JYP458735 KIK458731:KIL458735 KSG458731:KSH458735 LCC458731:LCD458735 LLY458731:LLZ458735 LVU458731:LVV458735 MFQ458731:MFR458735 MPM458731:MPN458735 MZI458731:MZJ458735 NJE458731:NJF458735 NTA458731:NTB458735 OCW458731:OCX458735 OMS458731:OMT458735 OWO458731:OWP458735 PGK458731:PGL458735 PQG458731:PQH458735 QAC458731:QAD458735 QJY458731:QJZ458735 QTU458731:QTV458735 RDQ458731:RDR458735 RNM458731:RNN458735 RXI458731:RXJ458735 SHE458731:SHF458735 SRA458731:SRB458735 TAW458731:TAX458735 TKS458731:TKT458735 TUO458731:TUP458735 UEK458731:UEL458735 UOG458731:UOH458735 UYC458731:UYD458735 VHY458731:VHZ458735 VRU458731:VRV458735 WBQ458731:WBR458735 WLM458731:WLN458735 WVI458731:WVJ458735 A524267:B524271 IW524267:IX524271 SS524267:ST524271 ACO524267:ACP524271 AMK524267:AML524271 AWG524267:AWH524271 BGC524267:BGD524271 BPY524267:BPZ524271 BZU524267:BZV524271 CJQ524267:CJR524271 CTM524267:CTN524271 DDI524267:DDJ524271 DNE524267:DNF524271 DXA524267:DXB524271 EGW524267:EGX524271 EQS524267:EQT524271 FAO524267:FAP524271 FKK524267:FKL524271 FUG524267:FUH524271 GEC524267:GED524271 GNY524267:GNZ524271 GXU524267:GXV524271 HHQ524267:HHR524271 HRM524267:HRN524271 IBI524267:IBJ524271 ILE524267:ILF524271 IVA524267:IVB524271 JEW524267:JEX524271 JOS524267:JOT524271 JYO524267:JYP524271 KIK524267:KIL524271 KSG524267:KSH524271 LCC524267:LCD524271 LLY524267:LLZ524271 LVU524267:LVV524271 MFQ524267:MFR524271 MPM524267:MPN524271 MZI524267:MZJ524271 NJE524267:NJF524271 NTA524267:NTB524271 OCW524267:OCX524271 OMS524267:OMT524271 OWO524267:OWP524271 PGK524267:PGL524271 PQG524267:PQH524271 QAC524267:QAD524271 QJY524267:QJZ524271 QTU524267:QTV524271 RDQ524267:RDR524271 RNM524267:RNN524271 RXI524267:RXJ524271 SHE524267:SHF524271 SRA524267:SRB524271 TAW524267:TAX524271 TKS524267:TKT524271 TUO524267:TUP524271 UEK524267:UEL524271 UOG524267:UOH524271 UYC524267:UYD524271 VHY524267:VHZ524271 VRU524267:VRV524271 WBQ524267:WBR524271 WLM524267:WLN524271 WVI524267:WVJ524271 A589803:B589807 IW589803:IX589807 SS589803:ST589807 ACO589803:ACP589807 AMK589803:AML589807 AWG589803:AWH589807 BGC589803:BGD589807 BPY589803:BPZ589807 BZU589803:BZV589807 CJQ589803:CJR589807 CTM589803:CTN589807 DDI589803:DDJ589807 DNE589803:DNF589807 DXA589803:DXB589807 EGW589803:EGX589807 EQS589803:EQT589807 FAO589803:FAP589807 FKK589803:FKL589807 FUG589803:FUH589807 GEC589803:GED589807 GNY589803:GNZ589807 GXU589803:GXV589807 HHQ589803:HHR589807 HRM589803:HRN589807 IBI589803:IBJ589807 ILE589803:ILF589807 IVA589803:IVB589807 JEW589803:JEX589807 JOS589803:JOT589807 JYO589803:JYP589807 KIK589803:KIL589807 KSG589803:KSH589807 LCC589803:LCD589807 LLY589803:LLZ589807 LVU589803:LVV589807 MFQ589803:MFR589807 MPM589803:MPN589807 MZI589803:MZJ589807 NJE589803:NJF589807 NTA589803:NTB589807 OCW589803:OCX589807 OMS589803:OMT589807 OWO589803:OWP589807 PGK589803:PGL589807 PQG589803:PQH589807 QAC589803:QAD589807 QJY589803:QJZ589807 QTU589803:QTV589807 RDQ589803:RDR589807 RNM589803:RNN589807 RXI589803:RXJ589807 SHE589803:SHF589807 SRA589803:SRB589807 TAW589803:TAX589807 TKS589803:TKT589807 TUO589803:TUP589807 UEK589803:UEL589807 UOG589803:UOH589807 UYC589803:UYD589807 VHY589803:VHZ589807 VRU589803:VRV589807 WBQ589803:WBR589807 WLM589803:WLN589807 WVI589803:WVJ589807 A655339:B655343 IW655339:IX655343 SS655339:ST655343 ACO655339:ACP655343 AMK655339:AML655343 AWG655339:AWH655343 BGC655339:BGD655343 BPY655339:BPZ655343 BZU655339:BZV655343 CJQ655339:CJR655343 CTM655339:CTN655343 DDI655339:DDJ655343 DNE655339:DNF655343 DXA655339:DXB655343 EGW655339:EGX655343 EQS655339:EQT655343 FAO655339:FAP655343 FKK655339:FKL655343 FUG655339:FUH655343 GEC655339:GED655343 GNY655339:GNZ655343 GXU655339:GXV655343 HHQ655339:HHR655343 HRM655339:HRN655343 IBI655339:IBJ655343 ILE655339:ILF655343 IVA655339:IVB655343 JEW655339:JEX655343 JOS655339:JOT655343 JYO655339:JYP655343 KIK655339:KIL655343 KSG655339:KSH655343 LCC655339:LCD655343 LLY655339:LLZ655343 LVU655339:LVV655343 MFQ655339:MFR655343 MPM655339:MPN655343 MZI655339:MZJ655343 NJE655339:NJF655343 NTA655339:NTB655343 OCW655339:OCX655343 OMS655339:OMT655343 OWO655339:OWP655343 PGK655339:PGL655343 PQG655339:PQH655343 QAC655339:QAD655343 QJY655339:QJZ655343 QTU655339:QTV655343 RDQ655339:RDR655343 RNM655339:RNN655343 RXI655339:RXJ655343 SHE655339:SHF655343 SRA655339:SRB655343 TAW655339:TAX655343 TKS655339:TKT655343 TUO655339:TUP655343 UEK655339:UEL655343 UOG655339:UOH655343 UYC655339:UYD655343 VHY655339:VHZ655343 VRU655339:VRV655343 WBQ655339:WBR655343 WLM655339:WLN655343 WVI655339:WVJ655343 A720875:B720879 IW720875:IX720879 SS720875:ST720879 ACO720875:ACP720879 AMK720875:AML720879 AWG720875:AWH720879 BGC720875:BGD720879 BPY720875:BPZ720879 BZU720875:BZV720879 CJQ720875:CJR720879 CTM720875:CTN720879 DDI720875:DDJ720879 DNE720875:DNF720879 DXA720875:DXB720879 EGW720875:EGX720879 EQS720875:EQT720879 FAO720875:FAP720879 FKK720875:FKL720879 FUG720875:FUH720879 GEC720875:GED720879 GNY720875:GNZ720879 GXU720875:GXV720879 HHQ720875:HHR720879 HRM720875:HRN720879 IBI720875:IBJ720879 ILE720875:ILF720879 IVA720875:IVB720879 JEW720875:JEX720879 JOS720875:JOT720879 JYO720875:JYP720879 KIK720875:KIL720879 KSG720875:KSH720879 LCC720875:LCD720879 LLY720875:LLZ720879 LVU720875:LVV720879 MFQ720875:MFR720879 MPM720875:MPN720879 MZI720875:MZJ720879 NJE720875:NJF720879 NTA720875:NTB720879 OCW720875:OCX720879 OMS720875:OMT720879 OWO720875:OWP720879 PGK720875:PGL720879 PQG720875:PQH720879 QAC720875:QAD720879 QJY720875:QJZ720879 QTU720875:QTV720879 RDQ720875:RDR720879 RNM720875:RNN720879 RXI720875:RXJ720879 SHE720875:SHF720879 SRA720875:SRB720879 TAW720875:TAX720879 TKS720875:TKT720879 TUO720875:TUP720879 UEK720875:UEL720879 UOG720875:UOH720879 UYC720875:UYD720879 VHY720875:VHZ720879 VRU720875:VRV720879 WBQ720875:WBR720879 WLM720875:WLN720879 WVI720875:WVJ720879 A786411:B786415 IW786411:IX786415 SS786411:ST786415 ACO786411:ACP786415 AMK786411:AML786415 AWG786411:AWH786415 BGC786411:BGD786415 BPY786411:BPZ786415 BZU786411:BZV786415 CJQ786411:CJR786415 CTM786411:CTN786415 DDI786411:DDJ786415 DNE786411:DNF786415 DXA786411:DXB786415 EGW786411:EGX786415 EQS786411:EQT786415 FAO786411:FAP786415 FKK786411:FKL786415 FUG786411:FUH786415 GEC786411:GED786415 GNY786411:GNZ786415 GXU786411:GXV786415 HHQ786411:HHR786415 HRM786411:HRN786415 IBI786411:IBJ786415 ILE786411:ILF786415 IVA786411:IVB786415 JEW786411:JEX786415 JOS786411:JOT786415 JYO786411:JYP786415 KIK786411:KIL786415 KSG786411:KSH786415 LCC786411:LCD786415 LLY786411:LLZ786415 LVU786411:LVV786415 MFQ786411:MFR786415 MPM786411:MPN786415 MZI786411:MZJ786415 NJE786411:NJF786415 NTA786411:NTB786415 OCW786411:OCX786415 OMS786411:OMT786415 OWO786411:OWP786415 PGK786411:PGL786415 PQG786411:PQH786415 QAC786411:QAD786415 QJY786411:QJZ786415 QTU786411:QTV786415 RDQ786411:RDR786415 RNM786411:RNN786415 RXI786411:RXJ786415 SHE786411:SHF786415 SRA786411:SRB786415 TAW786411:TAX786415 TKS786411:TKT786415 TUO786411:TUP786415 UEK786411:UEL786415 UOG786411:UOH786415 UYC786411:UYD786415 VHY786411:VHZ786415 VRU786411:VRV786415 WBQ786411:WBR786415 WLM786411:WLN786415 WVI786411:WVJ786415 A851947:B851951 IW851947:IX851951 SS851947:ST851951 ACO851947:ACP851951 AMK851947:AML851951 AWG851947:AWH851951 BGC851947:BGD851951 BPY851947:BPZ851951 BZU851947:BZV851951 CJQ851947:CJR851951 CTM851947:CTN851951 DDI851947:DDJ851951 DNE851947:DNF851951 DXA851947:DXB851951 EGW851947:EGX851951 EQS851947:EQT851951 FAO851947:FAP851951 FKK851947:FKL851951 FUG851947:FUH851951 GEC851947:GED851951 GNY851947:GNZ851951 GXU851947:GXV851951 HHQ851947:HHR851951 HRM851947:HRN851951 IBI851947:IBJ851951 ILE851947:ILF851951 IVA851947:IVB851951 JEW851947:JEX851951 JOS851947:JOT851951 JYO851947:JYP851951 KIK851947:KIL851951 KSG851947:KSH851951 LCC851947:LCD851951 LLY851947:LLZ851951 LVU851947:LVV851951 MFQ851947:MFR851951 MPM851947:MPN851951 MZI851947:MZJ851951 NJE851947:NJF851951 NTA851947:NTB851951 OCW851947:OCX851951 OMS851947:OMT851951 OWO851947:OWP851951 PGK851947:PGL851951 PQG851947:PQH851951 QAC851947:QAD851951 QJY851947:QJZ851951 QTU851947:QTV851951 RDQ851947:RDR851951 RNM851947:RNN851951 RXI851947:RXJ851951 SHE851947:SHF851951 SRA851947:SRB851951 TAW851947:TAX851951 TKS851947:TKT851951 TUO851947:TUP851951 UEK851947:UEL851951 UOG851947:UOH851951 UYC851947:UYD851951 VHY851947:VHZ851951 VRU851947:VRV851951 WBQ851947:WBR851951 WLM851947:WLN851951 WVI851947:WVJ851951 A917483:B917487 IW917483:IX917487 SS917483:ST917487 ACO917483:ACP917487 AMK917483:AML917487 AWG917483:AWH917487 BGC917483:BGD917487 BPY917483:BPZ917487 BZU917483:BZV917487 CJQ917483:CJR917487 CTM917483:CTN917487 DDI917483:DDJ917487 DNE917483:DNF917487 DXA917483:DXB917487 EGW917483:EGX917487 EQS917483:EQT917487 FAO917483:FAP917487 FKK917483:FKL917487 FUG917483:FUH917487 GEC917483:GED917487 GNY917483:GNZ917487 GXU917483:GXV917487 HHQ917483:HHR917487 HRM917483:HRN917487 IBI917483:IBJ917487 ILE917483:ILF917487 IVA917483:IVB917487 JEW917483:JEX917487 JOS917483:JOT917487 JYO917483:JYP917487 KIK917483:KIL917487 KSG917483:KSH917487 LCC917483:LCD917487 LLY917483:LLZ917487 LVU917483:LVV917487 MFQ917483:MFR917487 MPM917483:MPN917487 MZI917483:MZJ917487 NJE917483:NJF917487 NTA917483:NTB917487 OCW917483:OCX917487 OMS917483:OMT917487 OWO917483:OWP917487 PGK917483:PGL917487 PQG917483:PQH917487 QAC917483:QAD917487 QJY917483:QJZ917487 QTU917483:QTV917487 RDQ917483:RDR917487 RNM917483:RNN917487 RXI917483:RXJ917487 SHE917483:SHF917487 SRA917483:SRB917487 TAW917483:TAX917487 TKS917483:TKT917487 TUO917483:TUP917487 UEK917483:UEL917487 UOG917483:UOH917487 UYC917483:UYD917487 VHY917483:VHZ917487 VRU917483:VRV917487 WBQ917483:WBR917487 WLM917483:WLN917487 WVI917483:WVJ917487 A983019:B983023 IW983019:IX983023 SS983019:ST983023 ACO983019:ACP983023 AMK983019:AML983023 AWG983019:AWH983023 BGC983019:BGD983023 BPY983019:BPZ983023 BZU983019:BZV983023 CJQ983019:CJR983023 CTM983019:CTN983023 DDI983019:DDJ983023 DNE983019:DNF983023 DXA983019:DXB983023 EGW983019:EGX983023 EQS983019:EQT983023 FAO983019:FAP983023 FKK983019:FKL983023 FUG983019:FUH983023 GEC983019:GED983023 GNY983019:GNZ983023 GXU983019:GXV983023 HHQ983019:HHR983023 HRM983019:HRN983023 IBI983019:IBJ983023 ILE983019:ILF983023 IVA983019:IVB983023 JEW983019:JEX983023 JOS983019:JOT983023 JYO983019:JYP983023 KIK983019:KIL983023 KSG983019:KSH983023 LCC983019:LCD983023 LLY983019:LLZ983023 LVU983019:LVV983023 MFQ983019:MFR983023 MPM983019:MPN983023 MZI983019:MZJ983023 NJE983019:NJF983023 NTA983019:NTB983023 OCW983019:OCX983023 OMS983019:OMT983023 OWO983019:OWP983023 PGK983019:PGL983023 PQG983019:PQH983023 QAC983019:QAD983023 QJY983019:QJZ983023 QTU983019:QTV983023 RDQ983019:RDR983023 RNM983019:RNN983023 RXI983019:RXJ983023 SHE983019:SHF983023 SRA983019:SRB983023 TAW983019:TAX983023 TKS983019:TKT983023 TUO983019:TUP983023 UEK983019:UEL983023 UOG983019:UOH983023 UYC983019:UYD983023 VHY983019:VHZ983023 VRU983019:VRV983023 WBQ983019:WBR983023 WLM983019:WLN983023 WVI983019:WVJ983023 A93:AX97 IW93:KT97 SS93:UP97 ACO93:AEL97 AMK93:AOH97 AWG93:AYD97 BGC93:BHZ97 BPY93:BRV97 BZU93:CBR97 CJQ93:CLN97 CTM93:CVJ97 DDI93:DFF97 DNE93:DPB97 DXA93:DYX97 EGW93:EIT97 EQS93:ESP97 FAO93:FCL97 FKK93:FMH97 FUG93:FWD97 GEC93:GFZ97 GNY93:GPV97 GXU93:GZR97 HHQ93:HJN97 HRM93:HTJ97 IBI93:IDF97 ILE93:INB97 IVA93:IWX97 JEW93:JGT97 JOS93:JQP97 JYO93:KAL97 KIK93:KKH97 KSG93:KUD97 LCC93:LDZ97 LLY93:LNV97 LVU93:LXR97 MFQ93:MHN97 MPM93:MRJ97 MZI93:NBF97 NJE93:NLB97 NTA93:NUX97 OCW93:OET97 OMS93:OOP97 OWO93:OYL97 PGK93:PIH97 PQG93:PSD97 QAC93:QBZ97 QJY93:QLV97 QTU93:QVR97 RDQ93:RFN97 RNM93:RPJ97 RXI93:RZF97 SHE93:SJB97 SRA93:SSX97 TAW93:TCT97 TKS93:TMP97 TUO93:TWL97 UEK93:UGH97 UOG93:UQD97 UYC93:UZZ97 VHY93:VJV97 VRU93:VTR97 WBQ93:WDN97 WLM93:WNJ97 WVI93:WXF97 A65629:AX65633 IW65629:KT65633 SS65629:UP65633 ACO65629:AEL65633 AMK65629:AOH65633 AWG65629:AYD65633 BGC65629:BHZ65633 BPY65629:BRV65633 BZU65629:CBR65633 CJQ65629:CLN65633 CTM65629:CVJ65633 DDI65629:DFF65633 DNE65629:DPB65633 DXA65629:DYX65633 EGW65629:EIT65633 EQS65629:ESP65633 FAO65629:FCL65633 FKK65629:FMH65633 FUG65629:FWD65633 GEC65629:GFZ65633 GNY65629:GPV65633 GXU65629:GZR65633 HHQ65629:HJN65633 HRM65629:HTJ65633 IBI65629:IDF65633 ILE65629:INB65633 IVA65629:IWX65633 JEW65629:JGT65633 JOS65629:JQP65633 JYO65629:KAL65633 KIK65629:KKH65633 KSG65629:KUD65633 LCC65629:LDZ65633 LLY65629:LNV65633 LVU65629:LXR65633 MFQ65629:MHN65633 MPM65629:MRJ65633 MZI65629:NBF65633 NJE65629:NLB65633 NTA65629:NUX65633 OCW65629:OET65633 OMS65629:OOP65633 OWO65629:OYL65633 PGK65629:PIH65633 PQG65629:PSD65633 QAC65629:QBZ65633 QJY65629:QLV65633 QTU65629:QVR65633 RDQ65629:RFN65633 RNM65629:RPJ65633 RXI65629:RZF65633 SHE65629:SJB65633 SRA65629:SSX65633 TAW65629:TCT65633 TKS65629:TMP65633 TUO65629:TWL65633 UEK65629:UGH65633 UOG65629:UQD65633 UYC65629:UZZ65633 VHY65629:VJV65633 VRU65629:VTR65633 WBQ65629:WDN65633 WLM65629:WNJ65633 WVI65629:WXF65633 A131165:AX131169 IW131165:KT131169 SS131165:UP131169 ACO131165:AEL131169 AMK131165:AOH131169 AWG131165:AYD131169 BGC131165:BHZ131169 BPY131165:BRV131169 BZU131165:CBR131169 CJQ131165:CLN131169 CTM131165:CVJ131169 DDI131165:DFF131169 DNE131165:DPB131169 DXA131165:DYX131169 EGW131165:EIT131169 EQS131165:ESP131169 FAO131165:FCL131169 FKK131165:FMH131169 FUG131165:FWD131169 GEC131165:GFZ131169 GNY131165:GPV131169 GXU131165:GZR131169 HHQ131165:HJN131169 HRM131165:HTJ131169 IBI131165:IDF131169 ILE131165:INB131169 IVA131165:IWX131169 JEW131165:JGT131169 JOS131165:JQP131169 JYO131165:KAL131169 KIK131165:KKH131169 KSG131165:KUD131169 LCC131165:LDZ131169 LLY131165:LNV131169 LVU131165:LXR131169 MFQ131165:MHN131169 MPM131165:MRJ131169 MZI131165:NBF131169 NJE131165:NLB131169 NTA131165:NUX131169 OCW131165:OET131169 OMS131165:OOP131169 OWO131165:OYL131169 PGK131165:PIH131169 PQG131165:PSD131169 QAC131165:QBZ131169 QJY131165:QLV131169 QTU131165:QVR131169 RDQ131165:RFN131169 RNM131165:RPJ131169 RXI131165:RZF131169 SHE131165:SJB131169 SRA131165:SSX131169 TAW131165:TCT131169 TKS131165:TMP131169 TUO131165:TWL131169 UEK131165:UGH131169 UOG131165:UQD131169 UYC131165:UZZ131169 VHY131165:VJV131169 VRU131165:VTR131169 WBQ131165:WDN131169 WLM131165:WNJ131169 WVI131165:WXF131169 A196701:AX196705 IW196701:KT196705 SS196701:UP196705 ACO196701:AEL196705 AMK196701:AOH196705 AWG196701:AYD196705 BGC196701:BHZ196705 BPY196701:BRV196705 BZU196701:CBR196705 CJQ196701:CLN196705 CTM196701:CVJ196705 DDI196701:DFF196705 DNE196701:DPB196705 DXA196701:DYX196705 EGW196701:EIT196705 EQS196701:ESP196705 FAO196701:FCL196705 FKK196701:FMH196705 FUG196701:FWD196705 GEC196701:GFZ196705 GNY196701:GPV196705 GXU196701:GZR196705 HHQ196701:HJN196705 HRM196701:HTJ196705 IBI196701:IDF196705 ILE196701:INB196705 IVA196701:IWX196705 JEW196701:JGT196705 JOS196701:JQP196705 JYO196701:KAL196705 KIK196701:KKH196705 KSG196701:KUD196705 LCC196701:LDZ196705 LLY196701:LNV196705 LVU196701:LXR196705 MFQ196701:MHN196705 MPM196701:MRJ196705 MZI196701:NBF196705 NJE196701:NLB196705 NTA196701:NUX196705 OCW196701:OET196705 OMS196701:OOP196705 OWO196701:OYL196705 PGK196701:PIH196705 PQG196701:PSD196705 QAC196701:QBZ196705 QJY196701:QLV196705 QTU196701:QVR196705 RDQ196701:RFN196705 RNM196701:RPJ196705 RXI196701:RZF196705 SHE196701:SJB196705 SRA196701:SSX196705 TAW196701:TCT196705 TKS196701:TMP196705 TUO196701:TWL196705 UEK196701:UGH196705 UOG196701:UQD196705 UYC196701:UZZ196705 VHY196701:VJV196705 VRU196701:VTR196705 WBQ196701:WDN196705 WLM196701:WNJ196705 WVI196701:WXF196705 A262237:AX262241 IW262237:KT262241 SS262237:UP262241 ACO262237:AEL262241 AMK262237:AOH262241 AWG262237:AYD262241 BGC262237:BHZ262241 BPY262237:BRV262241 BZU262237:CBR262241 CJQ262237:CLN262241 CTM262237:CVJ262241 DDI262237:DFF262241 DNE262237:DPB262241 DXA262237:DYX262241 EGW262237:EIT262241 EQS262237:ESP262241 FAO262237:FCL262241 FKK262237:FMH262241 FUG262237:FWD262241 GEC262237:GFZ262241 GNY262237:GPV262241 GXU262237:GZR262241 HHQ262237:HJN262241 HRM262237:HTJ262241 IBI262237:IDF262241 ILE262237:INB262241 IVA262237:IWX262241 JEW262237:JGT262241 JOS262237:JQP262241 JYO262237:KAL262241 KIK262237:KKH262241 KSG262237:KUD262241 LCC262237:LDZ262241 LLY262237:LNV262241 LVU262237:LXR262241 MFQ262237:MHN262241 MPM262237:MRJ262241 MZI262237:NBF262241 NJE262237:NLB262241 NTA262237:NUX262241 OCW262237:OET262241 OMS262237:OOP262241 OWO262237:OYL262241 PGK262237:PIH262241 PQG262237:PSD262241 QAC262237:QBZ262241 QJY262237:QLV262241 QTU262237:QVR262241 RDQ262237:RFN262241 RNM262237:RPJ262241 RXI262237:RZF262241 SHE262237:SJB262241 SRA262237:SSX262241 TAW262237:TCT262241 TKS262237:TMP262241 TUO262237:TWL262241 UEK262237:UGH262241 UOG262237:UQD262241 UYC262237:UZZ262241 VHY262237:VJV262241 VRU262237:VTR262241 WBQ262237:WDN262241 WLM262237:WNJ262241 WVI262237:WXF262241 A327773:AX327777 IW327773:KT327777 SS327773:UP327777 ACO327773:AEL327777 AMK327773:AOH327777 AWG327773:AYD327777 BGC327773:BHZ327777 BPY327773:BRV327777 BZU327773:CBR327777 CJQ327773:CLN327777 CTM327773:CVJ327777 DDI327773:DFF327777 DNE327773:DPB327777 DXA327773:DYX327777 EGW327773:EIT327777 EQS327773:ESP327777 FAO327773:FCL327777 FKK327773:FMH327777 FUG327773:FWD327777 GEC327773:GFZ327777 GNY327773:GPV327777 GXU327773:GZR327777 HHQ327773:HJN327777 HRM327773:HTJ327777 IBI327773:IDF327777 ILE327773:INB327777 IVA327773:IWX327777 JEW327773:JGT327777 JOS327773:JQP327777 JYO327773:KAL327777 KIK327773:KKH327777 KSG327773:KUD327777 LCC327773:LDZ327777 LLY327773:LNV327777 LVU327773:LXR327777 MFQ327773:MHN327777 MPM327773:MRJ327777 MZI327773:NBF327777 NJE327773:NLB327777 NTA327773:NUX327777 OCW327773:OET327777 OMS327773:OOP327777 OWO327773:OYL327777 PGK327773:PIH327777 PQG327773:PSD327777 QAC327773:QBZ327777 QJY327773:QLV327777 QTU327773:QVR327777 RDQ327773:RFN327777 RNM327773:RPJ327777 RXI327773:RZF327777 SHE327773:SJB327777 SRA327773:SSX327777 TAW327773:TCT327777 TKS327773:TMP327777 TUO327773:TWL327777 UEK327773:UGH327777 UOG327773:UQD327777 UYC327773:UZZ327777 VHY327773:VJV327777 VRU327773:VTR327777 WBQ327773:WDN327777 WLM327773:WNJ327777 WVI327773:WXF327777 A393309:AX393313 IW393309:KT393313 SS393309:UP393313 ACO393309:AEL393313 AMK393309:AOH393313 AWG393309:AYD393313 BGC393309:BHZ393313 BPY393309:BRV393313 BZU393309:CBR393313 CJQ393309:CLN393313 CTM393309:CVJ393313 DDI393309:DFF393313 DNE393309:DPB393313 DXA393309:DYX393313 EGW393309:EIT393313 EQS393309:ESP393313 FAO393309:FCL393313 FKK393309:FMH393313 FUG393309:FWD393313 GEC393309:GFZ393313 GNY393309:GPV393313 GXU393309:GZR393313 HHQ393309:HJN393313 HRM393309:HTJ393313 IBI393309:IDF393313 ILE393309:INB393313 IVA393309:IWX393313 JEW393309:JGT393313 JOS393309:JQP393313 JYO393309:KAL393313 KIK393309:KKH393313 KSG393309:KUD393313 LCC393309:LDZ393313 LLY393309:LNV393313 LVU393309:LXR393313 MFQ393309:MHN393313 MPM393309:MRJ393313 MZI393309:NBF393313 NJE393309:NLB393313 NTA393309:NUX393313 OCW393309:OET393313 OMS393309:OOP393313 OWO393309:OYL393313 PGK393309:PIH393313 PQG393309:PSD393313 QAC393309:QBZ393313 QJY393309:QLV393313 QTU393309:QVR393313 RDQ393309:RFN393313 RNM393309:RPJ393313 RXI393309:RZF393313 SHE393309:SJB393313 SRA393309:SSX393313 TAW393309:TCT393313 TKS393309:TMP393313 TUO393309:TWL393313 UEK393309:UGH393313 UOG393309:UQD393313 UYC393309:UZZ393313 VHY393309:VJV393313 VRU393309:VTR393313 WBQ393309:WDN393313 WLM393309:WNJ393313 WVI393309:WXF393313 A458845:AX458849 IW458845:KT458849 SS458845:UP458849 ACO458845:AEL458849 AMK458845:AOH458849 AWG458845:AYD458849 BGC458845:BHZ458849 BPY458845:BRV458849 BZU458845:CBR458849 CJQ458845:CLN458849 CTM458845:CVJ458849 DDI458845:DFF458849 DNE458845:DPB458849 DXA458845:DYX458849 EGW458845:EIT458849 EQS458845:ESP458849 FAO458845:FCL458849 FKK458845:FMH458849 FUG458845:FWD458849 GEC458845:GFZ458849 GNY458845:GPV458849 GXU458845:GZR458849 HHQ458845:HJN458849 HRM458845:HTJ458849 IBI458845:IDF458849 ILE458845:INB458849 IVA458845:IWX458849 JEW458845:JGT458849 JOS458845:JQP458849 JYO458845:KAL458849 KIK458845:KKH458849 KSG458845:KUD458849 LCC458845:LDZ458849 LLY458845:LNV458849 LVU458845:LXR458849 MFQ458845:MHN458849 MPM458845:MRJ458849 MZI458845:NBF458849 NJE458845:NLB458849 NTA458845:NUX458849 OCW458845:OET458849 OMS458845:OOP458849 OWO458845:OYL458849 PGK458845:PIH458849 PQG458845:PSD458849 QAC458845:QBZ458849 QJY458845:QLV458849 QTU458845:QVR458849 RDQ458845:RFN458849 RNM458845:RPJ458849 RXI458845:RZF458849 SHE458845:SJB458849 SRA458845:SSX458849 TAW458845:TCT458849 TKS458845:TMP458849 TUO458845:TWL458849 UEK458845:UGH458849 UOG458845:UQD458849 UYC458845:UZZ458849 VHY458845:VJV458849 VRU458845:VTR458849 WBQ458845:WDN458849 WLM458845:WNJ458849 WVI458845:WXF458849 A524381:AX524385 IW524381:KT524385 SS524381:UP524385 ACO524381:AEL524385 AMK524381:AOH524385 AWG524381:AYD524385 BGC524381:BHZ524385 BPY524381:BRV524385 BZU524381:CBR524385 CJQ524381:CLN524385 CTM524381:CVJ524385 DDI524381:DFF524385 DNE524381:DPB524385 DXA524381:DYX524385 EGW524381:EIT524385 EQS524381:ESP524385 FAO524381:FCL524385 FKK524381:FMH524385 FUG524381:FWD524385 GEC524381:GFZ524385 GNY524381:GPV524385 GXU524381:GZR524385 HHQ524381:HJN524385 HRM524381:HTJ524385 IBI524381:IDF524385 ILE524381:INB524385 IVA524381:IWX524385 JEW524381:JGT524385 JOS524381:JQP524385 JYO524381:KAL524385 KIK524381:KKH524385 KSG524381:KUD524385 LCC524381:LDZ524385 LLY524381:LNV524385 LVU524381:LXR524385 MFQ524381:MHN524385 MPM524381:MRJ524385 MZI524381:NBF524385 NJE524381:NLB524385 NTA524381:NUX524385 OCW524381:OET524385 OMS524381:OOP524385 OWO524381:OYL524385 PGK524381:PIH524385 PQG524381:PSD524385 QAC524381:QBZ524385 QJY524381:QLV524385 QTU524381:QVR524385 RDQ524381:RFN524385 RNM524381:RPJ524385 RXI524381:RZF524385 SHE524381:SJB524385 SRA524381:SSX524385 TAW524381:TCT524385 TKS524381:TMP524385 TUO524381:TWL524385 UEK524381:UGH524385 UOG524381:UQD524385 UYC524381:UZZ524385 VHY524381:VJV524385 VRU524381:VTR524385 WBQ524381:WDN524385 WLM524381:WNJ524385 WVI524381:WXF524385 A589917:AX589921 IW589917:KT589921 SS589917:UP589921 ACO589917:AEL589921 AMK589917:AOH589921 AWG589917:AYD589921 BGC589917:BHZ589921 BPY589917:BRV589921 BZU589917:CBR589921 CJQ589917:CLN589921 CTM589917:CVJ589921 DDI589917:DFF589921 DNE589917:DPB589921 DXA589917:DYX589921 EGW589917:EIT589921 EQS589917:ESP589921 FAO589917:FCL589921 FKK589917:FMH589921 FUG589917:FWD589921 GEC589917:GFZ589921 GNY589917:GPV589921 GXU589917:GZR589921 HHQ589917:HJN589921 HRM589917:HTJ589921 IBI589917:IDF589921 ILE589917:INB589921 IVA589917:IWX589921 JEW589917:JGT589921 JOS589917:JQP589921 JYO589917:KAL589921 KIK589917:KKH589921 KSG589917:KUD589921 LCC589917:LDZ589921 LLY589917:LNV589921 LVU589917:LXR589921 MFQ589917:MHN589921 MPM589917:MRJ589921 MZI589917:NBF589921 NJE589917:NLB589921 NTA589917:NUX589921 OCW589917:OET589921 OMS589917:OOP589921 OWO589917:OYL589921 PGK589917:PIH589921 PQG589917:PSD589921 QAC589917:QBZ589921 QJY589917:QLV589921 QTU589917:QVR589921 RDQ589917:RFN589921 RNM589917:RPJ589921 RXI589917:RZF589921 SHE589917:SJB589921 SRA589917:SSX589921 TAW589917:TCT589921 TKS589917:TMP589921 TUO589917:TWL589921 UEK589917:UGH589921 UOG589917:UQD589921 UYC589917:UZZ589921 VHY589917:VJV589921 VRU589917:VTR589921 WBQ589917:WDN589921 WLM589917:WNJ589921 WVI589917:WXF589921 A655453:AX655457 IW655453:KT655457 SS655453:UP655457 ACO655453:AEL655457 AMK655453:AOH655457 AWG655453:AYD655457 BGC655453:BHZ655457 BPY655453:BRV655457 BZU655453:CBR655457 CJQ655453:CLN655457 CTM655453:CVJ655457 DDI655453:DFF655457 DNE655453:DPB655457 DXA655453:DYX655457 EGW655453:EIT655457 EQS655453:ESP655457 FAO655453:FCL655457 FKK655453:FMH655457 FUG655453:FWD655457 GEC655453:GFZ655457 GNY655453:GPV655457 GXU655453:GZR655457 HHQ655453:HJN655457 HRM655453:HTJ655457 IBI655453:IDF655457 ILE655453:INB655457 IVA655453:IWX655457 JEW655453:JGT655457 JOS655453:JQP655457 JYO655453:KAL655457 KIK655453:KKH655457 KSG655453:KUD655457 LCC655453:LDZ655457 LLY655453:LNV655457 LVU655453:LXR655457 MFQ655453:MHN655457 MPM655453:MRJ655457 MZI655453:NBF655457 NJE655453:NLB655457 NTA655453:NUX655457 OCW655453:OET655457 OMS655453:OOP655457 OWO655453:OYL655457 PGK655453:PIH655457 PQG655453:PSD655457 QAC655453:QBZ655457 QJY655453:QLV655457 QTU655453:QVR655457 RDQ655453:RFN655457 RNM655453:RPJ655457 RXI655453:RZF655457 SHE655453:SJB655457 SRA655453:SSX655457 TAW655453:TCT655457 TKS655453:TMP655457 TUO655453:TWL655457 UEK655453:UGH655457 UOG655453:UQD655457 UYC655453:UZZ655457 VHY655453:VJV655457 VRU655453:VTR655457 WBQ655453:WDN655457 WLM655453:WNJ655457 WVI655453:WXF655457 A720989:AX720993 IW720989:KT720993 SS720989:UP720993 ACO720989:AEL720993 AMK720989:AOH720993 AWG720989:AYD720993 BGC720989:BHZ720993 BPY720989:BRV720993 BZU720989:CBR720993 CJQ720989:CLN720993 CTM720989:CVJ720993 DDI720989:DFF720993 DNE720989:DPB720993 DXA720989:DYX720993 EGW720989:EIT720993 EQS720989:ESP720993 FAO720989:FCL720993 FKK720989:FMH720993 FUG720989:FWD720993 GEC720989:GFZ720993 GNY720989:GPV720993 GXU720989:GZR720993 HHQ720989:HJN720993 HRM720989:HTJ720993 IBI720989:IDF720993 ILE720989:INB720993 IVA720989:IWX720993 JEW720989:JGT720993 JOS720989:JQP720993 JYO720989:KAL720993 KIK720989:KKH720993 KSG720989:KUD720993 LCC720989:LDZ720993 LLY720989:LNV720993 LVU720989:LXR720993 MFQ720989:MHN720993 MPM720989:MRJ720993 MZI720989:NBF720993 NJE720989:NLB720993 NTA720989:NUX720993 OCW720989:OET720993 OMS720989:OOP720993 OWO720989:OYL720993 PGK720989:PIH720993 PQG720989:PSD720993 QAC720989:QBZ720993 QJY720989:QLV720993 QTU720989:QVR720993 RDQ720989:RFN720993 RNM720989:RPJ720993 RXI720989:RZF720993 SHE720989:SJB720993 SRA720989:SSX720993 TAW720989:TCT720993 TKS720989:TMP720993 TUO720989:TWL720993 UEK720989:UGH720993 UOG720989:UQD720993 UYC720989:UZZ720993 VHY720989:VJV720993 VRU720989:VTR720993 WBQ720989:WDN720993 WLM720989:WNJ720993 WVI720989:WXF720993 A786525:AX786529 IW786525:KT786529 SS786525:UP786529 ACO786525:AEL786529 AMK786525:AOH786529 AWG786525:AYD786529 BGC786525:BHZ786529 BPY786525:BRV786529 BZU786525:CBR786529 CJQ786525:CLN786529 CTM786525:CVJ786529 DDI786525:DFF786529 DNE786525:DPB786529 DXA786525:DYX786529 EGW786525:EIT786529 EQS786525:ESP786529 FAO786525:FCL786529 FKK786525:FMH786529 FUG786525:FWD786529 GEC786525:GFZ786529 GNY786525:GPV786529 GXU786525:GZR786529 HHQ786525:HJN786529 HRM786525:HTJ786529 IBI786525:IDF786529 ILE786525:INB786529 IVA786525:IWX786529 JEW786525:JGT786529 JOS786525:JQP786529 JYO786525:KAL786529 KIK786525:KKH786529 KSG786525:KUD786529 LCC786525:LDZ786529 LLY786525:LNV786529 LVU786525:LXR786529 MFQ786525:MHN786529 MPM786525:MRJ786529 MZI786525:NBF786529 NJE786525:NLB786529 NTA786525:NUX786529 OCW786525:OET786529 OMS786525:OOP786529 OWO786525:OYL786529 PGK786525:PIH786529 PQG786525:PSD786529 QAC786525:QBZ786529 QJY786525:QLV786529 QTU786525:QVR786529 RDQ786525:RFN786529 RNM786525:RPJ786529 RXI786525:RZF786529 SHE786525:SJB786529 SRA786525:SSX786529 TAW786525:TCT786529 TKS786525:TMP786529 TUO786525:TWL786529 UEK786525:UGH786529 UOG786525:UQD786529 UYC786525:UZZ786529 VHY786525:VJV786529 VRU786525:VTR786529 WBQ786525:WDN786529 WLM786525:WNJ786529 WVI786525:WXF786529 A852061:AX852065 IW852061:KT852065 SS852061:UP852065 ACO852061:AEL852065 AMK852061:AOH852065 AWG852061:AYD852065 BGC852061:BHZ852065 BPY852061:BRV852065 BZU852061:CBR852065 CJQ852061:CLN852065 CTM852061:CVJ852065 DDI852061:DFF852065 DNE852061:DPB852065 DXA852061:DYX852065 EGW852061:EIT852065 EQS852061:ESP852065 FAO852061:FCL852065 FKK852061:FMH852065 FUG852061:FWD852065 GEC852061:GFZ852065 GNY852061:GPV852065 GXU852061:GZR852065 HHQ852061:HJN852065 HRM852061:HTJ852065 IBI852061:IDF852065 ILE852061:INB852065 IVA852061:IWX852065 JEW852061:JGT852065 JOS852061:JQP852065 JYO852061:KAL852065 KIK852061:KKH852065 KSG852061:KUD852065 LCC852061:LDZ852065 LLY852061:LNV852065 LVU852061:LXR852065 MFQ852061:MHN852065 MPM852061:MRJ852065 MZI852061:NBF852065 NJE852061:NLB852065 NTA852061:NUX852065 OCW852061:OET852065 OMS852061:OOP852065 OWO852061:OYL852065 PGK852061:PIH852065 PQG852061:PSD852065 QAC852061:QBZ852065 QJY852061:QLV852065 QTU852061:QVR852065 RDQ852061:RFN852065 RNM852061:RPJ852065 RXI852061:RZF852065 SHE852061:SJB852065 SRA852061:SSX852065 TAW852061:TCT852065 TKS852061:TMP852065 TUO852061:TWL852065 UEK852061:UGH852065 UOG852061:UQD852065 UYC852061:UZZ852065 VHY852061:VJV852065 VRU852061:VTR852065 WBQ852061:WDN852065 WLM852061:WNJ852065 WVI852061:WXF852065 A917597:AX917601 IW917597:KT917601 SS917597:UP917601 ACO917597:AEL917601 AMK917597:AOH917601 AWG917597:AYD917601 BGC917597:BHZ917601 BPY917597:BRV917601 BZU917597:CBR917601 CJQ917597:CLN917601 CTM917597:CVJ917601 DDI917597:DFF917601 DNE917597:DPB917601 DXA917597:DYX917601 EGW917597:EIT917601 EQS917597:ESP917601 FAO917597:FCL917601 FKK917597:FMH917601 FUG917597:FWD917601 GEC917597:GFZ917601 GNY917597:GPV917601 GXU917597:GZR917601 HHQ917597:HJN917601 HRM917597:HTJ917601 IBI917597:IDF917601 ILE917597:INB917601 IVA917597:IWX917601 JEW917597:JGT917601 JOS917597:JQP917601 JYO917597:KAL917601 KIK917597:KKH917601 KSG917597:KUD917601 LCC917597:LDZ917601 LLY917597:LNV917601 LVU917597:LXR917601 MFQ917597:MHN917601 MPM917597:MRJ917601 MZI917597:NBF917601 NJE917597:NLB917601 NTA917597:NUX917601 OCW917597:OET917601 OMS917597:OOP917601 OWO917597:OYL917601 PGK917597:PIH917601 PQG917597:PSD917601 QAC917597:QBZ917601 QJY917597:QLV917601 QTU917597:QVR917601 RDQ917597:RFN917601 RNM917597:RPJ917601 RXI917597:RZF917601 SHE917597:SJB917601 SRA917597:SSX917601 TAW917597:TCT917601 TKS917597:TMP917601 TUO917597:TWL917601 UEK917597:UGH917601 UOG917597:UQD917601 UYC917597:UZZ917601 VHY917597:VJV917601 VRU917597:VTR917601 WBQ917597:WDN917601 WLM917597:WNJ917601 WVI917597:WXF917601 A983133:AX983137 IW983133:KT983137 SS983133:UP983137 ACO983133:AEL983137 AMK983133:AOH983137 AWG983133:AYD983137 BGC983133:BHZ983137 BPY983133:BRV983137 BZU983133:CBR983137 CJQ983133:CLN983137 CTM983133:CVJ983137 DDI983133:DFF983137 DNE983133:DPB983137 DXA983133:DYX983137 EGW983133:EIT983137 EQS983133:ESP983137 FAO983133:FCL983137 FKK983133:FMH983137 FUG983133:FWD983137 GEC983133:GFZ983137 GNY983133:GPV983137 GXU983133:GZR983137 HHQ983133:HJN983137 HRM983133:HTJ983137 IBI983133:IDF983137 ILE983133:INB983137 IVA983133:IWX983137 JEW983133:JGT983137 JOS983133:JQP983137 JYO983133:KAL983137 KIK983133:KKH983137 KSG983133:KUD983137 LCC983133:LDZ983137 LLY983133:LNV983137 LVU983133:LXR983137 MFQ983133:MHN983137 MPM983133:MRJ983137 MZI983133:NBF983137 NJE983133:NLB983137 NTA983133:NUX983137 OCW983133:OET983137 OMS983133:OOP983137 OWO983133:OYL983137 PGK983133:PIH983137 PQG983133:PSD983137 QAC983133:QBZ983137 QJY983133:QLV983137 QTU983133:QVR983137 RDQ983133:RFN983137 RNM983133:RPJ983137 RXI983133:RZF983137 SHE983133:SJB983137 SRA983133:SSX983137 TAW983133:TCT983137 TKS983133:TMP983137 TUO983133:TWL983137 UEK983133:UGH983137 UOG983133:UQD983137 UYC983133:UZZ983137 VHY983133:VJV983137 VRU983133:VTR983137 WBQ983133:WDN983137 WLM983133:WNJ983137 WVI983133:WXF983137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AE65506 KA65506 TW65506 ADS65506 ANO65506 AXK65506 BHG65506 BRC65506 CAY65506 CKU65506 CUQ65506 DEM65506 DOI65506 DYE65506 EIA65506 ERW65506 FBS65506 FLO65506 FVK65506 GFG65506 GPC65506 GYY65506 HIU65506 HSQ65506 ICM65506 IMI65506 IWE65506 JGA65506 JPW65506 JZS65506 KJO65506 KTK65506 LDG65506 LNC65506 LWY65506 MGU65506 MQQ65506 NAM65506 NKI65506 NUE65506 OEA65506 ONW65506 OXS65506 PHO65506 PRK65506 QBG65506 QLC65506 QUY65506 REU65506 ROQ65506 RYM65506 SII65506 SSE65506 TCA65506 TLW65506 TVS65506 UFO65506 UPK65506 UZG65506 VJC65506 VSY65506 WCU65506 WMQ65506 WWM65506 AE131042 KA131042 TW131042 ADS131042 ANO131042 AXK131042 BHG131042 BRC131042 CAY131042 CKU131042 CUQ131042 DEM131042 DOI131042 DYE131042 EIA131042 ERW131042 FBS131042 FLO131042 FVK131042 GFG131042 GPC131042 GYY131042 HIU131042 HSQ131042 ICM131042 IMI131042 IWE131042 JGA131042 JPW131042 JZS131042 KJO131042 KTK131042 LDG131042 LNC131042 LWY131042 MGU131042 MQQ131042 NAM131042 NKI131042 NUE131042 OEA131042 ONW131042 OXS131042 PHO131042 PRK131042 QBG131042 QLC131042 QUY131042 REU131042 ROQ131042 RYM131042 SII131042 SSE131042 TCA131042 TLW131042 TVS131042 UFO131042 UPK131042 UZG131042 VJC131042 VSY131042 WCU131042 WMQ131042 WWM131042 AE196578 KA196578 TW196578 ADS196578 ANO196578 AXK196578 BHG196578 BRC196578 CAY196578 CKU196578 CUQ196578 DEM196578 DOI196578 DYE196578 EIA196578 ERW196578 FBS196578 FLO196578 FVK196578 GFG196578 GPC196578 GYY196578 HIU196578 HSQ196578 ICM196578 IMI196578 IWE196578 JGA196578 JPW196578 JZS196578 KJO196578 KTK196578 LDG196578 LNC196578 LWY196578 MGU196578 MQQ196578 NAM196578 NKI196578 NUE196578 OEA196578 ONW196578 OXS196578 PHO196578 PRK196578 QBG196578 QLC196578 QUY196578 REU196578 ROQ196578 RYM196578 SII196578 SSE196578 TCA196578 TLW196578 TVS196578 UFO196578 UPK196578 UZG196578 VJC196578 VSY196578 WCU196578 WMQ196578 WWM196578 AE262114 KA262114 TW262114 ADS262114 ANO262114 AXK262114 BHG262114 BRC262114 CAY262114 CKU262114 CUQ262114 DEM262114 DOI262114 DYE262114 EIA262114 ERW262114 FBS262114 FLO262114 FVK262114 GFG262114 GPC262114 GYY262114 HIU262114 HSQ262114 ICM262114 IMI262114 IWE262114 JGA262114 JPW262114 JZS262114 KJO262114 KTK262114 LDG262114 LNC262114 LWY262114 MGU262114 MQQ262114 NAM262114 NKI262114 NUE262114 OEA262114 ONW262114 OXS262114 PHO262114 PRK262114 QBG262114 QLC262114 QUY262114 REU262114 ROQ262114 RYM262114 SII262114 SSE262114 TCA262114 TLW262114 TVS262114 UFO262114 UPK262114 UZG262114 VJC262114 VSY262114 WCU262114 WMQ262114 WWM262114 AE327650 KA327650 TW327650 ADS327650 ANO327650 AXK327650 BHG327650 BRC327650 CAY327650 CKU327650 CUQ327650 DEM327650 DOI327650 DYE327650 EIA327650 ERW327650 FBS327650 FLO327650 FVK327650 GFG327650 GPC327650 GYY327650 HIU327650 HSQ327650 ICM327650 IMI327650 IWE327650 JGA327650 JPW327650 JZS327650 KJO327650 KTK327650 LDG327650 LNC327650 LWY327650 MGU327650 MQQ327650 NAM327650 NKI327650 NUE327650 OEA327650 ONW327650 OXS327650 PHO327650 PRK327650 QBG327650 QLC327650 QUY327650 REU327650 ROQ327650 RYM327650 SII327650 SSE327650 TCA327650 TLW327650 TVS327650 UFO327650 UPK327650 UZG327650 VJC327650 VSY327650 WCU327650 WMQ327650 WWM327650 AE393186 KA393186 TW393186 ADS393186 ANO393186 AXK393186 BHG393186 BRC393186 CAY393186 CKU393186 CUQ393186 DEM393186 DOI393186 DYE393186 EIA393186 ERW393186 FBS393186 FLO393186 FVK393186 GFG393186 GPC393186 GYY393186 HIU393186 HSQ393186 ICM393186 IMI393186 IWE393186 JGA393186 JPW393186 JZS393186 KJO393186 KTK393186 LDG393186 LNC393186 LWY393186 MGU393186 MQQ393186 NAM393186 NKI393186 NUE393186 OEA393186 ONW393186 OXS393186 PHO393186 PRK393186 QBG393186 QLC393186 QUY393186 REU393186 ROQ393186 RYM393186 SII393186 SSE393186 TCA393186 TLW393186 TVS393186 UFO393186 UPK393186 UZG393186 VJC393186 VSY393186 WCU393186 WMQ393186 WWM393186 AE458722 KA458722 TW458722 ADS458722 ANO458722 AXK458722 BHG458722 BRC458722 CAY458722 CKU458722 CUQ458722 DEM458722 DOI458722 DYE458722 EIA458722 ERW458722 FBS458722 FLO458722 FVK458722 GFG458722 GPC458722 GYY458722 HIU458722 HSQ458722 ICM458722 IMI458722 IWE458722 JGA458722 JPW458722 JZS458722 KJO458722 KTK458722 LDG458722 LNC458722 LWY458722 MGU458722 MQQ458722 NAM458722 NKI458722 NUE458722 OEA458722 ONW458722 OXS458722 PHO458722 PRK458722 QBG458722 QLC458722 QUY458722 REU458722 ROQ458722 RYM458722 SII458722 SSE458722 TCA458722 TLW458722 TVS458722 UFO458722 UPK458722 UZG458722 VJC458722 VSY458722 WCU458722 WMQ458722 WWM458722 AE524258 KA524258 TW524258 ADS524258 ANO524258 AXK524258 BHG524258 BRC524258 CAY524258 CKU524258 CUQ524258 DEM524258 DOI524258 DYE524258 EIA524258 ERW524258 FBS524258 FLO524258 FVK524258 GFG524258 GPC524258 GYY524258 HIU524258 HSQ524258 ICM524258 IMI524258 IWE524258 JGA524258 JPW524258 JZS524258 KJO524258 KTK524258 LDG524258 LNC524258 LWY524258 MGU524258 MQQ524258 NAM524258 NKI524258 NUE524258 OEA524258 ONW524258 OXS524258 PHO524258 PRK524258 QBG524258 QLC524258 QUY524258 REU524258 ROQ524258 RYM524258 SII524258 SSE524258 TCA524258 TLW524258 TVS524258 UFO524258 UPK524258 UZG524258 VJC524258 VSY524258 WCU524258 WMQ524258 WWM524258 AE589794 KA589794 TW589794 ADS589794 ANO589794 AXK589794 BHG589794 BRC589794 CAY589794 CKU589794 CUQ589794 DEM589794 DOI589794 DYE589794 EIA589794 ERW589794 FBS589794 FLO589794 FVK589794 GFG589794 GPC589794 GYY589794 HIU589794 HSQ589794 ICM589794 IMI589794 IWE589794 JGA589794 JPW589794 JZS589794 KJO589794 KTK589794 LDG589794 LNC589794 LWY589794 MGU589794 MQQ589794 NAM589794 NKI589794 NUE589794 OEA589794 ONW589794 OXS589794 PHO589794 PRK589794 QBG589794 QLC589794 QUY589794 REU589794 ROQ589794 RYM589794 SII589794 SSE589794 TCA589794 TLW589794 TVS589794 UFO589794 UPK589794 UZG589794 VJC589794 VSY589794 WCU589794 WMQ589794 WWM589794 AE655330 KA655330 TW655330 ADS655330 ANO655330 AXK655330 BHG655330 BRC655330 CAY655330 CKU655330 CUQ655330 DEM655330 DOI655330 DYE655330 EIA655330 ERW655330 FBS655330 FLO655330 FVK655330 GFG655330 GPC655330 GYY655330 HIU655330 HSQ655330 ICM655330 IMI655330 IWE655330 JGA655330 JPW655330 JZS655330 KJO655330 KTK655330 LDG655330 LNC655330 LWY655330 MGU655330 MQQ655330 NAM655330 NKI655330 NUE655330 OEA655330 ONW655330 OXS655330 PHO655330 PRK655330 QBG655330 QLC655330 QUY655330 REU655330 ROQ655330 RYM655330 SII655330 SSE655330 TCA655330 TLW655330 TVS655330 UFO655330 UPK655330 UZG655330 VJC655330 VSY655330 WCU655330 WMQ655330 WWM655330 AE720866 KA720866 TW720866 ADS720866 ANO720866 AXK720866 BHG720866 BRC720866 CAY720866 CKU720866 CUQ720866 DEM720866 DOI720866 DYE720866 EIA720866 ERW720866 FBS720866 FLO720866 FVK720866 GFG720866 GPC720866 GYY720866 HIU720866 HSQ720866 ICM720866 IMI720866 IWE720866 JGA720866 JPW720866 JZS720866 KJO720866 KTK720866 LDG720866 LNC720866 LWY720866 MGU720866 MQQ720866 NAM720866 NKI720866 NUE720866 OEA720866 ONW720866 OXS720866 PHO720866 PRK720866 QBG720866 QLC720866 QUY720866 REU720866 ROQ720866 RYM720866 SII720866 SSE720866 TCA720866 TLW720866 TVS720866 UFO720866 UPK720866 UZG720866 VJC720866 VSY720866 WCU720866 WMQ720866 WWM720866 AE786402 KA786402 TW786402 ADS786402 ANO786402 AXK786402 BHG786402 BRC786402 CAY786402 CKU786402 CUQ786402 DEM786402 DOI786402 DYE786402 EIA786402 ERW786402 FBS786402 FLO786402 FVK786402 GFG786402 GPC786402 GYY786402 HIU786402 HSQ786402 ICM786402 IMI786402 IWE786402 JGA786402 JPW786402 JZS786402 KJO786402 KTK786402 LDG786402 LNC786402 LWY786402 MGU786402 MQQ786402 NAM786402 NKI786402 NUE786402 OEA786402 ONW786402 OXS786402 PHO786402 PRK786402 QBG786402 QLC786402 QUY786402 REU786402 ROQ786402 RYM786402 SII786402 SSE786402 TCA786402 TLW786402 TVS786402 UFO786402 UPK786402 UZG786402 VJC786402 VSY786402 WCU786402 WMQ786402 WWM786402 AE851938 KA851938 TW851938 ADS851938 ANO851938 AXK851938 BHG851938 BRC851938 CAY851938 CKU851938 CUQ851938 DEM851938 DOI851938 DYE851938 EIA851938 ERW851938 FBS851938 FLO851938 FVK851938 GFG851938 GPC851938 GYY851938 HIU851938 HSQ851938 ICM851938 IMI851938 IWE851938 JGA851938 JPW851938 JZS851938 KJO851938 KTK851938 LDG851938 LNC851938 LWY851938 MGU851938 MQQ851938 NAM851938 NKI851938 NUE851938 OEA851938 ONW851938 OXS851938 PHO851938 PRK851938 QBG851938 QLC851938 QUY851938 REU851938 ROQ851938 RYM851938 SII851938 SSE851938 TCA851938 TLW851938 TVS851938 UFO851938 UPK851938 UZG851938 VJC851938 VSY851938 WCU851938 WMQ851938 WWM851938 AE917474 KA917474 TW917474 ADS917474 ANO917474 AXK917474 BHG917474 BRC917474 CAY917474 CKU917474 CUQ917474 DEM917474 DOI917474 DYE917474 EIA917474 ERW917474 FBS917474 FLO917474 FVK917474 GFG917474 GPC917474 GYY917474 HIU917474 HSQ917474 ICM917474 IMI917474 IWE917474 JGA917474 JPW917474 JZS917474 KJO917474 KTK917474 LDG917474 LNC917474 LWY917474 MGU917474 MQQ917474 NAM917474 NKI917474 NUE917474 OEA917474 ONW917474 OXS917474 PHO917474 PRK917474 QBG917474 QLC917474 QUY917474 REU917474 ROQ917474 RYM917474 SII917474 SSE917474 TCA917474 TLW917474 TVS917474 UFO917474 UPK917474 UZG917474 VJC917474 VSY917474 WCU917474 WMQ917474 WWM917474 AE983010 KA983010 TW983010 ADS983010 ANO983010 AXK983010 BHG983010 BRC983010 CAY983010 CKU983010 CUQ983010 DEM983010 DOI983010 DYE983010 EIA983010 ERW983010 FBS983010 FLO983010 FVK983010 GFG983010 GPC983010 GYY983010 HIU983010 HSQ983010 ICM983010 IMI983010 IWE983010 JGA983010 JPW983010 JZS983010 KJO983010 KTK983010 LDG983010 LNC983010 LWY983010 MGU983010 MQQ983010 NAM983010 NKI983010 NUE983010 OEA983010 ONW983010 OXS983010 PHO983010 PRK983010 QBG983010 QLC983010 QUY983010 REU983010 ROQ983010 RYM983010 SII983010 SSE983010 TCA983010 TLW983010 TVS983010 UFO983010 UPK983010 UZG983010 VJC983010 VSY983010 WCU983010 WMQ983010 WWM983010 AF9:AF12 KB9:KB12 TX9:TX12 ADT9:ADT12 ANP9:ANP12 AXL9:AXL12 BHH9:BHH12 BRD9:BRD12 CAZ9:CAZ12 CKV9:CKV12 CUR9:CUR12 DEN9:DEN12 DOJ9:DOJ12 DYF9:DYF12 EIB9:EIB12 ERX9:ERX12 FBT9:FBT12 FLP9:FLP12 FVL9:FVL12 GFH9:GFH12 GPD9:GPD12 GYZ9:GYZ12 HIV9:HIV12 HSR9:HSR12 ICN9:ICN12 IMJ9:IMJ12 IWF9:IWF12 JGB9:JGB12 JPX9:JPX12 JZT9:JZT12 KJP9:KJP12 KTL9:KTL12 LDH9:LDH12 LND9:LND12 LWZ9:LWZ12 MGV9:MGV12 MQR9:MQR12 NAN9:NAN12 NKJ9:NKJ12 NUF9:NUF12 OEB9:OEB12 ONX9:ONX12 OXT9:OXT12 PHP9:PHP12 PRL9:PRL12 QBH9:QBH12 QLD9:QLD12 QUZ9:QUZ12 REV9:REV12 ROR9:ROR12 RYN9:RYN12 SIJ9:SIJ12 SSF9:SSF12 TCB9:TCB12 TLX9:TLX12 TVT9:TVT12 UFP9:UFP12 UPL9:UPL12 UZH9:UZH12 VJD9:VJD12 VSZ9:VSZ12 WCV9:WCV12 WMR9:WMR12 WWN9:WWN12 AF65501:AF65504 KB65501:KB65504 TX65501:TX65504 ADT65501:ADT65504 ANP65501:ANP65504 AXL65501:AXL65504 BHH65501:BHH65504 BRD65501:BRD65504 CAZ65501:CAZ65504 CKV65501:CKV65504 CUR65501:CUR65504 DEN65501:DEN65504 DOJ65501:DOJ65504 DYF65501:DYF65504 EIB65501:EIB65504 ERX65501:ERX65504 FBT65501:FBT65504 FLP65501:FLP65504 FVL65501:FVL65504 GFH65501:GFH65504 GPD65501:GPD65504 GYZ65501:GYZ65504 HIV65501:HIV65504 HSR65501:HSR65504 ICN65501:ICN65504 IMJ65501:IMJ65504 IWF65501:IWF65504 JGB65501:JGB65504 JPX65501:JPX65504 JZT65501:JZT65504 KJP65501:KJP65504 KTL65501:KTL65504 LDH65501:LDH65504 LND65501:LND65504 LWZ65501:LWZ65504 MGV65501:MGV65504 MQR65501:MQR65504 NAN65501:NAN65504 NKJ65501:NKJ65504 NUF65501:NUF65504 OEB65501:OEB65504 ONX65501:ONX65504 OXT65501:OXT65504 PHP65501:PHP65504 PRL65501:PRL65504 QBH65501:QBH65504 QLD65501:QLD65504 QUZ65501:QUZ65504 REV65501:REV65504 ROR65501:ROR65504 RYN65501:RYN65504 SIJ65501:SIJ65504 SSF65501:SSF65504 TCB65501:TCB65504 TLX65501:TLX65504 TVT65501:TVT65504 UFP65501:UFP65504 UPL65501:UPL65504 UZH65501:UZH65504 VJD65501:VJD65504 VSZ65501:VSZ65504 WCV65501:WCV65504 WMR65501:WMR65504 WWN65501:WWN65504 AF131037:AF131040 KB131037:KB131040 TX131037:TX131040 ADT131037:ADT131040 ANP131037:ANP131040 AXL131037:AXL131040 BHH131037:BHH131040 BRD131037:BRD131040 CAZ131037:CAZ131040 CKV131037:CKV131040 CUR131037:CUR131040 DEN131037:DEN131040 DOJ131037:DOJ131040 DYF131037:DYF131040 EIB131037:EIB131040 ERX131037:ERX131040 FBT131037:FBT131040 FLP131037:FLP131040 FVL131037:FVL131040 GFH131037:GFH131040 GPD131037:GPD131040 GYZ131037:GYZ131040 HIV131037:HIV131040 HSR131037:HSR131040 ICN131037:ICN131040 IMJ131037:IMJ131040 IWF131037:IWF131040 JGB131037:JGB131040 JPX131037:JPX131040 JZT131037:JZT131040 KJP131037:KJP131040 KTL131037:KTL131040 LDH131037:LDH131040 LND131037:LND131040 LWZ131037:LWZ131040 MGV131037:MGV131040 MQR131037:MQR131040 NAN131037:NAN131040 NKJ131037:NKJ131040 NUF131037:NUF131040 OEB131037:OEB131040 ONX131037:ONX131040 OXT131037:OXT131040 PHP131037:PHP131040 PRL131037:PRL131040 QBH131037:QBH131040 QLD131037:QLD131040 QUZ131037:QUZ131040 REV131037:REV131040 ROR131037:ROR131040 RYN131037:RYN131040 SIJ131037:SIJ131040 SSF131037:SSF131040 TCB131037:TCB131040 TLX131037:TLX131040 TVT131037:TVT131040 UFP131037:UFP131040 UPL131037:UPL131040 UZH131037:UZH131040 VJD131037:VJD131040 VSZ131037:VSZ131040 WCV131037:WCV131040 WMR131037:WMR131040 WWN131037:WWN131040 AF196573:AF196576 KB196573:KB196576 TX196573:TX196576 ADT196573:ADT196576 ANP196573:ANP196576 AXL196573:AXL196576 BHH196573:BHH196576 BRD196573:BRD196576 CAZ196573:CAZ196576 CKV196573:CKV196576 CUR196573:CUR196576 DEN196573:DEN196576 DOJ196573:DOJ196576 DYF196573:DYF196576 EIB196573:EIB196576 ERX196573:ERX196576 FBT196573:FBT196576 FLP196573:FLP196576 FVL196573:FVL196576 GFH196573:GFH196576 GPD196573:GPD196576 GYZ196573:GYZ196576 HIV196573:HIV196576 HSR196573:HSR196576 ICN196573:ICN196576 IMJ196573:IMJ196576 IWF196573:IWF196576 JGB196573:JGB196576 JPX196573:JPX196576 JZT196573:JZT196576 KJP196573:KJP196576 KTL196573:KTL196576 LDH196573:LDH196576 LND196573:LND196576 LWZ196573:LWZ196576 MGV196573:MGV196576 MQR196573:MQR196576 NAN196573:NAN196576 NKJ196573:NKJ196576 NUF196573:NUF196576 OEB196573:OEB196576 ONX196573:ONX196576 OXT196573:OXT196576 PHP196573:PHP196576 PRL196573:PRL196576 QBH196573:QBH196576 QLD196573:QLD196576 QUZ196573:QUZ196576 REV196573:REV196576 ROR196573:ROR196576 RYN196573:RYN196576 SIJ196573:SIJ196576 SSF196573:SSF196576 TCB196573:TCB196576 TLX196573:TLX196576 TVT196573:TVT196576 UFP196573:UFP196576 UPL196573:UPL196576 UZH196573:UZH196576 VJD196573:VJD196576 VSZ196573:VSZ196576 WCV196573:WCV196576 WMR196573:WMR196576 WWN196573:WWN196576 AF262109:AF262112 KB262109:KB262112 TX262109:TX262112 ADT262109:ADT262112 ANP262109:ANP262112 AXL262109:AXL262112 BHH262109:BHH262112 BRD262109:BRD262112 CAZ262109:CAZ262112 CKV262109:CKV262112 CUR262109:CUR262112 DEN262109:DEN262112 DOJ262109:DOJ262112 DYF262109:DYF262112 EIB262109:EIB262112 ERX262109:ERX262112 FBT262109:FBT262112 FLP262109:FLP262112 FVL262109:FVL262112 GFH262109:GFH262112 GPD262109:GPD262112 GYZ262109:GYZ262112 HIV262109:HIV262112 HSR262109:HSR262112 ICN262109:ICN262112 IMJ262109:IMJ262112 IWF262109:IWF262112 JGB262109:JGB262112 JPX262109:JPX262112 JZT262109:JZT262112 KJP262109:KJP262112 KTL262109:KTL262112 LDH262109:LDH262112 LND262109:LND262112 LWZ262109:LWZ262112 MGV262109:MGV262112 MQR262109:MQR262112 NAN262109:NAN262112 NKJ262109:NKJ262112 NUF262109:NUF262112 OEB262109:OEB262112 ONX262109:ONX262112 OXT262109:OXT262112 PHP262109:PHP262112 PRL262109:PRL262112 QBH262109:QBH262112 QLD262109:QLD262112 QUZ262109:QUZ262112 REV262109:REV262112 ROR262109:ROR262112 RYN262109:RYN262112 SIJ262109:SIJ262112 SSF262109:SSF262112 TCB262109:TCB262112 TLX262109:TLX262112 TVT262109:TVT262112 UFP262109:UFP262112 UPL262109:UPL262112 UZH262109:UZH262112 VJD262109:VJD262112 VSZ262109:VSZ262112 WCV262109:WCV262112 WMR262109:WMR262112 WWN262109:WWN262112 AF327645:AF327648 KB327645:KB327648 TX327645:TX327648 ADT327645:ADT327648 ANP327645:ANP327648 AXL327645:AXL327648 BHH327645:BHH327648 BRD327645:BRD327648 CAZ327645:CAZ327648 CKV327645:CKV327648 CUR327645:CUR327648 DEN327645:DEN327648 DOJ327645:DOJ327648 DYF327645:DYF327648 EIB327645:EIB327648 ERX327645:ERX327648 FBT327645:FBT327648 FLP327645:FLP327648 FVL327645:FVL327648 GFH327645:GFH327648 GPD327645:GPD327648 GYZ327645:GYZ327648 HIV327645:HIV327648 HSR327645:HSR327648 ICN327645:ICN327648 IMJ327645:IMJ327648 IWF327645:IWF327648 JGB327645:JGB327648 JPX327645:JPX327648 JZT327645:JZT327648 KJP327645:KJP327648 KTL327645:KTL327648 LDH327645:LDH327648 LND327645:LND327648 LWZ327645:LWZ327648 MGV327645:MGV327648 MQR327645:MQR327648 NAN327645:NAN327648 NKJ327645:NKJ327648 NUF327645:NUF327648 OEB327645:OEB327648 ONX327645:ONX327648 OXT327645:OXT327648 PHP327645:PHP327648 PRL327645:PRL327648 QBH327645:QBH327648 QLD327645:QLD327648 QUZ327645:QUZ327648 REV327645:REV327648 ROR327645:ROR327648 RYN327645:RYN327648 SIJ327645:SIJ327648 SSF327645:SSF327648 TCB327645:TCB327648 TLX327645:TLX327648 TVT327645:TVT327648 UFP327645:UFP327648 UPL327645:UPL327648 UZH327645:UZH327648 VJD327645:VJD327648 VSZ327645:VSZ327648 WCV327645:WCV327648 WMR327645:WMR327648 WWN327645:WWN327648 AF393181:AF393184 KB393181:KB393184 TX393181:TX393184 ADT393181:ADT393184 ANP393181:ANP393184 AXL393181:AXL393184 BHH393181:BHH393184 BRD393181:BRD393184 CAZ393181:CAZ393184 CKV393181:CKV393184 CUR393181:CUR393184 DEN393181:DEN393184 DOJ393181:DOJ393184 DYF393181:DYF393184 EIB393181:EIB393184 ERX393181:ERX393184 FBT393181:FBT393184 FLP393181:FLP393184 FVL393181:FVL393184 GFH393181:GFH393184 GPD393181:GPD393184 GYZ393181:GYZ393184 HIV393181:HIV393184 HSR393181:HSR393184 ICN393181:ICN393184 IMJ393181:IMJ393184 IWF393181:IWF393184 JGB393181:JGB393184 JPX393181:JPX393184 JZT393181:JZT393184 KJP393181:KJP393184 KTL393181:KTL393184 LDH393181:LDH393184 LND393181:LND393184 LWZ393181:LWZ393184 MGV393181:MGV393184 MQR393181:MQR393184 NAN393181:NAN393184 NKJ393181:NKJ393184 NUF393181:NUF393184 OEB393181:OEB393184 ONX393181:ONX393184 OXT393181:OXT393184 PHP393181:PHP393184 PRL393181:PRL393184 QBH393181:QBH393184 QLD393181:QLD393184 QUZ393181:QUZ393184 REV393181:REV393184 ROR393181:ROR393184 RYN393181:RYN393184 SIJ393181:SIJ393184 SSF393181:SSF393184 TCB393181:TCB393184 TLX393181:TLX393184 TVT393181:TVT393184 UFP393181:UFP393184 UPL393181:UPL393184 UZH393181:UZH393184 VJD393181:VJD393184 VSZ393181:VSZ393184 WCV393181:WCV393184 WMR393181:WMR393184 WWN393181:WWN393184 AF458717:AF458720 KB458717:KB458720 TX458717:TX458720 ADT458717:ADT458720 ANP458717:ANP458720 AXL458717:AXL458720 BHH458717:BHH458720 BRD458717:BRD458720 CAZ458717:CAZ458720 CKV458717:CKV458720 CUR458717:CUR458720 DEN458717:DEN458720 DOJ458717:DOJ458720 DYF458717:DYF458720 EIB458717:EIB458720 ERX458717:ERX458720 FBT458717:FBT458720 FLP458717:FLP458720 FVL458717:FVL458720 GFH458717:GFH458720 GPD458717:GPD458720 GYZ458717:GYZ458720 HIV458717:HIV458720 HSR458717:HSR458720 ICN458717:ICN458720 IMJ458717:IMJ458720 IWF458717:IWF458720 JGB458717:JGB458720 JPX458717:JPX458720 JZT458717:JZT458720 KJP458717:KJP458720 KTL458717:KTL458720 LDH458717:LDH458720 LND458717:LND458720 LWZ458717:LWZ458720 MGV458717:MGV458720 MQR458717:MQR458720 NAN458717:NAN458720 NKJ458717:NKJ458720 NUF458717:NUF458720 OEB458717:OEB458720 ONX458717:ONX458720 OXT458717:OXT458720 PHP458717:PHP458720 PRL458717:PRL458720 QBH458717:QBH458720 QLD458717:QLD458720 QUZ458717:QUZ458720 REV458717:REV458720 ROR458717:ROR458720 RYN458717:RYN458720 SIJ458717:SIJ458720 SSF458717:SSF458720 TCB458717:TCB458720 TLX458717:TLX458720 TVT458717:TVT458720 UFP458717:UFP458720 UPL458717:UPL458720 UZH458717:UZH458720 VJD458717:VJD458720 VSZ458717:VSZ458720 WCV458717:WCV458720 WMR458717:WMR458720 WWN458717:WWN458720 AF524253:AF524256 KB524253:KB524256 TX524253:TX524256 ADT524253:ADT524256 ANP524253:ANP524256 AXL524253:AXL524256 BHH524253:BHH524256 BRD524253:BRD524256 CAZ524253:CAZ524256 CKV524253:CKV524256 CUR524253:CUR524256 DEN524253:DEN524256 DOJ524253:DOJ524256 DYF524253:DYF524256 EIB524253:EIB524256 ERX524253:ERX524256 FBT524253:FBT524256 FLP524253:FLP524256 FVL524253:FVL524256 GFH524253:GFH524256 GPD524253:GPD524256 GYZ524253:GYZ524256 HIV524253:HIV524256 HSR524253:HSR524256 ICN524253:ICN524256 IMJ524253:IMJ524256 IWF524253:IWF524256 JGB524253:JGB524256 JPX524253:JPX524256 JZT524253:JZT524256 KJP524253:KJP524256 KTL524253:KTL524256 LDH524253:LDH524256 LND524253:LND524256 LWZ524253:LWZ524256 MGV524253:MGV524256 MQR524253:MQR524256 NAN524253:NAN524256 NKJ524253:NKJ524256 NUF524253:NUF524256 OEB524253:OEB524256 ONX524253:ONX524256 OXT524253:OXT524256 PHP524253:PHP524256 PRL524253:PRL524256 QBH524253:QBH524256 QLD524253:QLD524256 QUZ524253:QUZ524256 REV524253:REV524256 ROR524253:ROR524256 RYN524253:RYN524256 SIJ524253:SIJ524256 SSF524253:SSF524256 TCB524253:TCB524256 TLX524253:TLX524256 TVT524253:TVT524256 UFP524253:UFP524256 UPL524253:UPL524256 UZH524253:UZH524256 VJD524253:VJD524256 VSZ524253:VSZ524256 WCV524253:WCV524256 WMR524253:WMR524256 WWN524253:WWN524256 AF589789:AF589792 KB589789:KB589792 TX589789:TX589792 ADT589789:ADT589792 ANP589789:ANP589792 AXL589789:AXL589792 BHH589789:BHH589792 BRD589789:BRD589792 CAZ589789:CAZ589792 CKV589789:CKV589792 CUR589789:CUR589792 DEN589789:DEN589792 DOJ589789:DOJ589792 DYF589789:DYF589792 EIB589789:EIB589792 ERX589789:ERX589792 FBT589789:FBT589792 FLP589789:FLP589792 FVL589789:FVL589792 GFH589789:GFH589792 GPD589789:GPD589792 GYZ589789:GYZ589792 HIV589789:HIV589792 HSR589789:HSR589792 ICN589789:ICN589792 IMJ589789:IMJ589792 IWF589789:IWF589792 JGB589789:JGB589792 JPX589789:JPX589792 JZT589789:JZT589792 KJP589789:KJP589792 KTL589789:KTL589792 LDH589789:LDH589792 LND589789:LND589792 LWZ589789:LWZ589792 MGV589789:MGV589792 MQR589789:MQR589792 NAN589789:NAN589792 NKJ589789:NKJ589792 NUF589789:NUF589792 OEB589789:OEB589792 ONX589789:ONX589792 OXT589789:OXT589792 PHP589789:PHP589792 PRL589789:PRL589792 QBH589789:QBH589792 QLD589789:QLD589792 QUZ589789:QUZ589792 REV589789:REV589792 ROR589789:ROR589792 RYN589789:RYN589792 SIJ589789:SIJ589792 SSF589789:SSF589792 TCB589789:TCB589792 TLX589789:TLX589792 TVT589789:TVT589792 UFP589789:UFP589792 UPL589789:UPL589792 UZH589789:UZH589792 VJD589789:VJD589792 VSZ589789:VSZ589792 WCV589789:WCV589792 WMR589789:WMR589792 WWN589789:WWN589792 AF655325:AF655328 KB655325:KB655328 TX655325:TX655328 ADT655325:ADT655328 ANP655325:ANP655328 AXL655325:AXL655328 BHH655325:BHH655328 BRD655325:BRD655328 CAZ655325:CAZ655328 CKV655325:CKV655328 CUR655325:CUR655328 DEN655325:DEN655328 DOJ655325:DOJ655328 DYF655325:DYF655328 EIB655325:EIB655328 ERX655325:ERX655328 FBT655325:FBT655328 FLP655325:FLP655328 FVL655325:FVL655328 GFH655325:GFH655328 GPD655325:GPD655328 GYZ655325:GYZ655328 HIV655325:HIV655328 HSR655325:HSR655328 ICN655325:ICN655328 IMJ655325:IMJ655328 IWF655325:IWF655328 JGB655325:JGB655328 JPX655325:JPX655328 JZT655325:JZT655328 KJP655325:KJP655328 KTL655325:KTL655328 LDH655325:LDH655328 LND655325:LND655328 LWZ655325:LWZ655328 MGV655325:MGV655328 MQR655325:MQR655328 NAN655325:NAN655328 NKJ655325:NKJ655328 NUF655325:NUF655328 OEB655325:OEB655328 ONX655325:ONX655328 OXT655325:OXT655328 PHP655325:PHP655328 PRL655325:PRL655328 QBH655325:QBH655328 QLD655325:QLD655328 QUZ655325:QUZ655328 REV655325:REV655328 ROR655325:ROR655328 RYN655325:RYN655328 SIJ655325:SIJ655328 SSF655325:SSF655328 TCB655325:TCB655328 TLX655325:TLX655328 TVT655325:TVT655328 UFP655325:UFP655328 UPL655325:UPL655328 UZH655325:UZH655328 VJD655325:VJD655328 VSZ655325:VSZ655328 WCV655325:WCV655328 WMR655325:WMR655328 WWN655325:WWN655328 AF720861:AF720864 KB720861:KB720864 TX720861:TX720864 ADT720861:ADT720864 ANP720861:ANP720864 AXL720861:AXL720864 BHH720861:BHH720864 BRD720861:BRD720864 CAZ720861:CAZ720864 CKV720861:CKV720864 CUR720861:CUR720864 DEN720861:DEN720864 DOJ720861:DOJ720864 DYF720861:DYF720864 EIB720861:EIB720864 ERX720861:ERX720864 FBT720861:FBT720864 FLP720861:FLP720864 FVL720861:FVL720864 GFH720861:GFH720864 GPD720861:GPD720864 GYZ720861:GYZ720864 HIV720861:HIV720864 HSR720861:HSR720864 ICN720861:ICN720864 IMJ720861:IMJ720864 IWF720861:IWF720864 JGB720861:JGB720864 JPX720861:JPX720864 JZT720861:JZT720864 KJP720861:KJP720864 KTL720861:KTL720864 LDH720861:LDH720864 LND720861:LND720864 LWZ720861:LWZ720864 MGV720861:MGV720864 MQR720861:MQR720864 NAN720861:NAN720864 NKJ720861:NKJ720864 NUF720861:NUF720864 OEB720861:OEB720864 ONX720861:ONX720864 OXT720861:OXT720864 PHP720861:PHP720864 PRL720861:PRL720864 QBH720861:QBH720864 QLD720861:QLD720864 QUZ720861:QUZ720864 REV720861:REV720864 ROR720861:ROR720864 RYN720861:RYN720864 SIJ720861:SIJ720864 SSF720861:SSF720864 TCB720861:TCB720864 TLX720861:TLX720864 TVT720861:TVT720864 UFP720861:UFP720864 UPL720861:UPL720864 UZH720861:UZH720864 VJD720861:VJD720864 VSZ720861:VSZ720864 WCV720861:WCV720864 WMR720861:WMR720864 WWN720861:WWN720864 AF786397:AF786400 KB786397:KB786400 TX786397:TX786400 ADT786397:ADT786400 ANP786397:ANP786400 AXL786397:AXL786400 BHH786397:BHH786400 BRD786397:BRD786400 CAZ786397:CAZ786400 CKV786397:CKV786400 CUR786397:CUR786400 DEN786397:DEN786400 DOJ786397:DOJ786400 DYF786397:DYF786400 EIB786397:EIB786400 ERX786397:ERX786400 FBT786397:FBT786400 FLP786397:FLP786400 FVL786397:FVL786400 GFH786397:GFH786400 GPD786397:GPD786400 GYZ786397:GYZ786400 HIV786397:HIV786400 HSR786397:HSR786400 ICN786397:ICN786400 IMJ786397:IMJ786400 IWF786397:IWF786400 JGB786397:JGB786400 JPX786397:JPX786400 JZT786397:JZT786400 KJP786397:KJP786400 KTL786397:KTL786400 LDH786397:LDH786400 LND786397:LND786400 LWZ786397:LWZ786400 MGV786397:MGV786400 MQR786397:MQR786400 NAN786397:NAN786400 NKJ786397:NKJ786400 NUF786397:NUF786400 OEB786397:OEB786400 ONX786397:ONX786400 OXT786397:OXT786400 PHP786397:PHP786400 PRL786397:PRL786400 QBH786397:QBH786400 QLD786397:QLD786400 QUZ786397:QUZ786400 REV786397:REV786400 ROR786397:ROR786400 RYN786397:RYN786400 SIJ786397:SIJ786400 SSF786397:SSF786400 TCB786397:TCB786400 TLX786397:TLX786400 TVT786397:TVT786400 UFP786397:UFP786400 UPL786397:UPL786400 UZH786397:UZH786400 VJD786397:VJD786400 VSZ786397:VSZ786400 WCV786397:WCV786400 WMR786397:WMR786400 WWN786397:WWN786400 AF851933:AF851936 KB851933:KB851936 TX851933:TX851936 ADT851933:ADT851936 ANP851933:ANP851936 AXL851933:AXL851936 BHH851933:BHH851936 BRD851933:BRD851936 CAZ851933:CAZ851936 CKV851933:CKV851936 CUR851933:CUR851936 DEN851933:DEN851936 DOJ851933:DOJ851936 DYF851933:DYF851936 EIB851933:EIB851936 ERX851933:ERX851936 FBT851933:FBT851936 FLP851933:FLP851936 FVL851933:FVL851936 GFH851933:GFH851936 GPD851933:GPD851936 GYZ851933:GYZ851936 HIV851933:HIV851936 HSR851933:HSR851936 ICN851933:ICN851936 IMJ851933:IMJ851936 IWF851933:IWF851936 JGB851933:JGB851936 JPX851933:JPX851936 JZT851933:JZT851936 KJP851933:KJP851936 KTL851933:KTL851936 LDH851933:LDH851936 LND851933:LND851936 LWZ851933:LWZ851936 MGV851933:MGV851936 MQR851933:MQR851936 NAN851933:NAN851936 NKJ851933:NKJ851936 NUF851933:NUF851936 OEB851933:OEB851936 ONX851933:ONX851936 OXT851933:OXT851936 PHP851933:PHP851936 PRL851933:PRL851936 QBH851933:QBH851936 QLD851933:QLD851936 QUZ851933:QUZ851936 REV851933:REV851936 ROR851933:ROR851936 RYN851933:RYN851936 SIJ851933:SIJ851936 SSF851933:SSF851936 TCB851933:TCB851936 TLX851933:TLX851936 TVT851933:TVT851936 UFP851933:UFP851936 UPL851933:UPL851936 UZH851933:UZH851936 VJD851933:VJD851936 VSZ851933:VSZ851936 WCV851933:WCV851936 WMR851933:WMR851936 WWN851933:WWN851936 AF917469:AF917472 KB917469:KB917472 TX917469:TX917472 ADT917469:ADT917472 ANP917469:ANP917472 AXL917469:AXL917472 BHH917469:BHH917472 BRD917469:BRD917472 CAZ917469:CAZ917472 CKV917469:CKV917472 CUR917469:CUR917472 DEN917469:DEN917472 DOJ917469:DOJ917472 DYF917469:DYF917472 EIB917469:EIB917472 ERX917469:ERX917472 FBT917469:FBT917472 FLP917469:FLP917472 FVL917469:FVL917472 GFH917469:GFH917472 GPD917469:GPD917472 GYZ917469:GYZ917472 HIV917469:HIV917472 HSR917469:HSR917472 ICN917469:ICN917472 IMJ917469:IMJ917472 IWF917469:IWF917472 JGB917469:JGB917472 JPX917469:JPX917472 JZT917469:JZT917472 KJP917469:KJP917472 KTL917469:KTL917472 LDH917469:LDH917472 LND917469:LND917472 LWZ917469:LWZ917472 MGV917469:MGV917472 MQR917469:MQR917472 NAN917469:NAN917472 NKJ917469:NKJ917472 NUF917469:NUF917472 OEB917469:OEB917472 ONX917469:ONX917472 OXT917469:OXT917472 PHP917469:PHP917472 PRL917469:PRL917472 QBH917469:QBH917472 QLD917469:QLD917472 QUZ917469:QUZ917472 REV917469:REV917472 ROR917469:ROR917472 RYN917469:RYN917472 SIJ917469:SIJ917472 SSF917469:SSF917472 TCB917469:TCB917472 TLX917469:TLX917472 TVT917469:TVT917472 UFP917469:UFP917472 UPL917469:UPL917472 UZH917469:UZH917472 VJD917469:VJD917472 VSZ917469:VSZ917472 WCV917469:WCV917472 WMR917469:WMR917472 WWN917469:WWN917472 AF983005:AF983008 KB983005:KB983008 TX983005:TX983008 ADT983005:ADT983008 ANP983005:ANP983008 AXL983005:AXL983008 BHH983005:BHH983008 BRD983005:BRD983008 CAZ983005:CAZ983008 CKV983005:CKV983008 CUR983005:CUR983008 DEN983005:DEN983008 DOJ983005:DOJ983008 DYF983005:DYF983008 EIB983005:EIB983008 ERX983005:ERX983008 FBT983005:FBT983008 FLP983005:FLP983008 FVL983005:FVL983008 GFH983005:GFH983008 GPD983005:GPD983008 GYZ983005:GYZ983008 HIV983005:HIV983008 HSR983005:HSR983008 ICN983005:ICN983008 IMJ983005:IMJ983008 IWF983005:IWF983008 JGB983005:JGB983008 JPX983005:JPX983008 JZT983005:JZT983008 KJP983005:KJP983008 KTL983005:KTL983008 LDH983005:LDH983008 LND983005:LND983008 LWZ983005:LWZ983008 MGV983005:MGV983008 MQR983005:MQR983008 NAN983005:NAN983008 NKJ983005:NKJ983008 NUF983005:NUF983008 OEB983005:OEB983008 ONX983005:ONX983008 OXT983005:OXT983008 PHP983005:PHP983008 PRL983005:PRL983008 QBH983005:QBH983008 QLD983005:QLD983008 QUZ983005:QUZ983008 REV983005:REV983008 ROR983005:ROR983008 RYN983005:RYN983008 SIJ983005:SIJ983008 SSF983005:SSF983008 TCB983005:TCB983008 TLX983005:TLX983008 TVT983005:TVT983008 UFP983005:UFP983008 UPL983005:UPL983008 UZH983005:UZH983008 VJD983005:VJD983008 VSZ983005:VSZ983008 WCV983005:WCV983008 WMR983005:WMR983008 WWN983005:WWN983008 AK65506:AV65506 KG65506:KR65506 UC65506:UN65506 ADY65506:AEJ65506 ANU65506:AOF65506 AXQ65506:AYB65506 BHM65506:BHX65506 BRI65506:BRT65506 CBE65506:CBP65506 CLA65506:CLL65506 CUW65506:CVH65506 DES65506:DFD65506 DOO65506:DOZ65506 DYK65506:DYV65506 EIG65506:EIR65506 ESC65506:ESN65506 FBY65506:FCJ65506 FLU65506:FMF65506 FVQ65506:FWB65506 GFM65506:GFX65506 GPI65506:GPT65506 GZE65506:GZP65506 HJA65506:HJL65506 HSW65506:HTH65506 ICS65506:IDD65506 IMO65506:IMZ65506 IWK65506:IWV65506 JGG65506:JGR65506 JQC65506:JQN65506 JZY65506:KAJ65506 KJU65506:KKF65506 KTQ65506:KUB65506 LDM65506:LDX65506 LNI65506:LNT65506 LXE65506:LXP65506 MHA65506:MHL65506 MQW65506:MRH65506 NAS65506:NBD65506 NKO65506:NKZ65506 NUK65506:NUV65506 OEG65506:OER65506 OOC65506:OON65506 OXY65506:OYJ65506 PHU65506:PIF65506 PRQ65506:PSB65506 QBM65506:QBX65506 QLI65506:QLT65506 QVE65506:QVP65506 RFA65506:RFL65506 ROW65506:RPH65506 RYS65506:RZD65506 SIO65506:SIZ65506 SSK65506:SSV65506 TCG65506:TCR65506 TMC65506:TMN65506 TVY65506:TWJ65506 UFU65506:UGF65506 UPQ65506:UQB65506 UZM65506:UZX65506 VJI65506:VJT65506 VTE65506:VTP65506 WDA65506:WDL65506 WMW65506:WNH65506 WWS65506:WXD65506 AK131042:AV131042 KG131042:KR131042 UC131042:UN131042 ADY131042:AEJ131042 ANU131042:AOF131042 AXQ131042:AYB131042 BHM131042:BHX131042 BRI131042:BRT131042 CBE131042:CBP131042 CLA131042:CLL131042 CUW131042:CVH131042 DES131042:DFD131042 DOO131042:DOZ131042 DYK131042:DYV131042 EIG131042:EIR131042 ESC131042:ESN131042 FBY131042:FCJ131042 FLU131042:FMF131042 FVQ131042:FWB131042 GFM131042:GFX131042 GPI131042:GPT131042 GZE131042:GZP131042 HJA131042:HJL131042 HSW131042:HTH131042 ICS131042:IDD131042 IMO131042:IMZ131042 IWK131042:IWV131042 JGG131042:JGR131042 JQC131042:JQN131042 JZY131042:KAJ131042 KJU131042:KKF131042 KTQ131042:KUB131042 LDM131042:LDX131042 LNI131042:LNT131042 LXE131042:LXP131042 MHA131042:MHL131042 MQW131042:MRH131042 NAS131042:NBD131042 NKO131042:NKZ131042 NUK131042:NUV131042 OEG131042:OER131042 OOC131042:OON131042 OXY131042:OYJ131042 PHU131042:PIF131042 PRQ131042:PSB131042 QBM131042:QBX131042 QLI131042:QLT131042 QVE131042:QVP131042 RFA131042:RFL131042 ROW131042:RPH131042 RYS131042:RZD131042 SIO131042:SIZ131042 SSK131042:SSV131042 TCG131042:TCR131042 TMC131042:TMN131042 TVY131042:TWJ131042 UFU131042:UGF131042 UPQ131042:UQB131042 UZM131042:UZX131042 VJI131042:VJT131042 VTE131042:VTP131042 WDA131042:WDL131042 WMW131042:WNH131042 WWS131042:WXD131042 AK196578:AV196578 KG196578:KR196578 UC196578:UN196578 ADY196578:AEJ196578 ANU196578:AOF196578 AXQ196578:AYB196578 BHM196578:BHX196578 BRI196578:BRT196578 CBE196578:CBP196578 CLA196578:CLL196578 CUW196578:CVH196578 DES196578:DFD196578 DOO196578:DOZ196578 DYK196578:DYV196578 EIG196578:EIR196578 ESC196578:ESN196578 FBY196578:FCJ196578 FLU196578:FMF196578 FVQ196578:FWB196578 GFM196578:GFX196578 GPI196578:GPT196578 GZE196578:GZP196578 HJA196578:HJL196578 HSW196578:HTH196578 ICS196578:IDD196578 IMO196578:IMZ196578 IWK196578:IWV196578 JGG196578:JGR196578 JQC196578:JQN196578 JZY196578:KAJ196578 KJU196578:KKF196578 KTQ196578:KUB196578 LDM196578:LDX196578 LNI196578:LNT196578 LXE196578:LXP196578 MHA196578:MHL196578 MQW196578:MRH196578 NAS196578:NBD196578 NKO196578:NKZ196578 NUK196578:NUV196578 OEG196578:OER196578 OOC196578:OON196578 OXY196578:OYJ196578 PHU196578:PIF196578 PRQ196578:PSB196578 QBM196578:QBX196578 QLI196578:QLT196578 QVE196578:QVP196578 RFA196578:RFL196578 ROW196578:RPH196578 RYS196578:RZD196578 SIO196578:SIZ196578 SSK196578:SSV196578 TCG196578:TCR196578 TMC196578:TMN196578 TVY196578:TWJ196578 UFU196578:UGF196578 UPQ196578:UQB196578 UZM196578:UZX196578 VJI196578:VJT196578 VTE196578:VTP196578 WDA196578:WDL196578 WMW196578:WNH196578 WWS196578:WXD196578 AK262114:AV262114 KG262114:KR262114 UC262114:UN262114 ADY262114:AEJ262114 ANU262114:AOF262114 AXQ262114:AYB262114 BHM262114:BHX262114 BRI262114:BRT262114 CBE262114:CBP262114 CLA262114:CLL262114 CUW262114:CVH262114 DES262114:DFD262114 DOO262114:DOZ262114 DYK262114:DYV262114 EIG262114:EIR262114 ESC262114:ESN262114 FBY262114:FCJ262114 FLU262114:FMF262114 FVQ262114:FWB262114 GFM262114:GFX262114 GPI262114:GPT262114 GZE262114:GZP262114 HJA262114:HJL262114 HSW262114:HTH262114 ICS262114:IDD262114 IMO262114:IMZ262114 IWK262114:IWV262114 JGG262114:JGR262114 JQC262114:JQN262114 JZY262114:KAJ262114 KJU262114:KKF262114 KTQ262114:KUB262114 LDM262114:LDX262114 LNI262114:LNT262114 LXE262114:LXP262114 MHA262114:MHL262114 MQW262114:MRH262114 NAS262114:NBD262114 NKO262114:NKZ262114 NUK262114:NUV262114 OEG262114:OER262114 OOC262114:OON262114 OXY262114:OYJ262114 PHU262114:PIF262114 PRQ262114:PSB262114 QBM262114:QBX262114 QLI262114:QLT262114 QVE262114:QVP262114 RFA262114:RFL262114 ROW262114:RPH262114 RYS262114:RZD262114 SIO262114:SIZ262114 SSK262114:SSV262114 TCG262114:TCR262114 TMC262114:TMN262114 TVY262114:TWJ262114 UFU262114:UGF262114 UPQ262114:UQB262114 UZM262114:UZX262114 VJI262114:VJT262114 VTE262114:VTP262114 WDA262114:WDL262114 WMW262114:WNH262114 WWS262114:WXD262114 AK327650:AV327650 KG327650:KR327650 UC327650:UN327650 ADY327650:AEJ327650 ANU327650:AOF327650 AXQ327650:AYB327650 BHM327650:BHX327650 BRI327650:BRT327650 CBE327650:CBP327650 CLA327650:CLL327650 CUW327650:CVH327650 DES327650:DFD327650 DOO327650:DOZ327650 DYK327650:DYV327650 EIG327650:EIR327650 ESC327650:ESN327650 FBY327650:FCJ327650 FLU327650:FMF327650 FVQ327650:FWB327650 GFM327650:GFX327650 GPI327650:GPT327650 GZE327650:GZP327650 HJA327650:HJL327650 HSW327650:HTH327650 ICS327650:IDD327650 IMO327650:IMZ327650 IWK327650:IWV327650 JGG327650:JGR327650 JQC327650:JQN327650 JZY327650:KAJ327650 KJU327650:KKF327650 KTQ327650:KUB327650 LDM327650:LDX327650 LNI327650:LNT327650 LXE327650:LXP327650 MHA327650:MHL327650 MQW327650:MRH327650 NAS327650:NBD327650 NKO327650:NKZ327650 NUK327650:NUV327650 OEG327650:OER327650 OOC327650:OON327650 OXY327650:OYJ327650 PHU327650:PIF327650 PRQ327650:PSB327650 QBM327650:QBX327650 QLI327650:QLT327650 QVE327650:QVP327650 RFA327650:RFL327650 ROW327650:RPH327650 RYS327650:RZD327650 SIO327650:SIZ327650 SSK327650:SSV327650 TCG327650:TCR327650 TMC327650:TMN327650 TVY327650:TWJ327650 UFU327650:UGF327650 UPQ327650:UQB327650 UZM327650:UZX327650 VJI327650:VJT327650 VTE327650:VTP327650 WDA327650:WDL327650 WMW327650:WNH327650 WWS327650:WXD327650 AK393186:AV393186 KG393186:KR393186 UC393186:UN393186 ADY393186:AEJ393186 ANU393186:AOF393186 AXQ393186:AYB393186 BHM393186:BHX393186 BRI393186:BRT393186 CBE393186:CBP393186 CLA393186:CLL393186 CUW393186:CVH393186 DES393186:DFD393186 DOO393186:DOZ393186 DYK393186:DYV393186 EIG393186:EIR393186 ESC393186:ESN393186 FBY393186:FCJ393186 FLU393186:FMF393186 FVQ393186:FWB393186 GFM393186:GFX393186 GPI393186:GPT393186 GZE393186:GZP393186 HJA393186:HJL393186 HSW393186:HTH393186 ICS393186:IDD393186 IMO393186:IMZ393186 IWK393186:IWV393186 JGG393186:JGR393186 JQC393186:JQN393186 JZY393186:KAJ393186 KJU393186:KKF393186 KTQ393186:KUB393186 LDM393186:LDX393186 LNI393186:LNT393186 LXE393186:LXP393186 MHA393186:MHL393186 MQW393186:MRH393186 NAS393186:NBD393186 NKO393186:NKZ393186 NUK393186:NUV393186 OEG393186:OER393186 OOC393186:OON393186 OXY393186:OYJ393186 PHU393186:PIF393186 PRQ393186:PSB393186 QBM393186:QBX393186 QLI393186:QLT393186 QVE393186:QVP393186 RFA393186:RFL393186 ROW393186:RPH393186 RYS393186:RZD393186 SIO393186:SIZ393186 SSK393186:SSV393186 TCG393186:TCR393186 TMC393186:TMN393186 TVY393186:TWJ393186 UFU393186:UGF393186 UPQ393186:UQB393186 UZM393186:UZX393186 VJI393186:VJT393186 VTE393186:VTP393186 WDA393186:WDL393186 WMW393186:WNH393186 WWS393186:WXD393186 AK458722:AV458722 KG458722:KR458722 UC458722:UN458722 ADY458722:AEJ458722 ANU458722:AOF458722 AXQ458722:AYB458722 BHM458722:BHX458722 BRI458722:BRT458722 CBE458722:CBP458722 CLA458722:CLL458722 CUW458722:CVH458722 DES458722:DFD458722 DOO458722:DOZ458722 DYK458722:DYV458722 EIG458722:EIR458722 ESC458722:ESN458722 FBY458722:FCJ458722 FLU458722:FMF458722 FVQ458722:FWB458722 GFM458722:GFX458722 GPI458722:GPT458722 GZE458722:GZP458722 HJA458722:HJL458722 HSW458722:HTH458722 ICS458722:IDD458722 IMO458722:IMZ458722 IWK458722:IWV458722 JGG458722:JGR458722 JQC458722:JQN458722 JZY458722:KAJ458722 KJU458722:KKF458722 KTQ458722:KUB458722 LDM458722:LDX458722 LNI458722:LNT458722 LXE458722:LXP458722 MHA458722:MHL458722 MQW458722:MRH458722 NAS458722:NBD458722 NKO458722:NKZ458722 NUK458722:NUV458722 OEG458722:OER458722 OOC458722:OON458722 OXY458722:OYJ458722 PHU458722:PIF458722 PRQ458722:PSB458722 QBM458722:QBX458722 QLI458722:QLT458722 QVE458722:QVP458722 RFA458722:RFL458722 ROW458722:RPH458722 RYS458722:RZD458722 SIO458722:SIZ458722 SSK458722:SSV458722 TCG458722:TCR458722 TMC458722:TMN458722 TVY458722:TWJ458722 UFU458722:UGF458722 UPQ458722:UQB458722 UZM458722:UZX458722 VJI458722:VJT458722 VTE458722:VTP458722 WDA458722:WDL458722 WMW458722:WNH458722 WWS458722:WXD458722 AK524258:AV524258 KG524258:KR524258 UC524258:UN524258 ADY524258:AEJ524258 ANU524258:AOF524258 AXQ524258:AYB524258 BHM524258:BHX524258 BRI524258:BRT524258 CBE524258:CBP524258 CLA524258:CLL524258 CUW524258:CVH524258 DES524258:DFD524258 DOO524258:DOZ524258 DYK524258:DYV524258 EIG524258:EIR524258 ESC524258:ESN524258 FBY524258:FCJ524258 FLU524258:FMF524258 FVQ524258:FWB524258 GFM524258:GFX524258 GPI524258:GPT524258 GZE524258:GZP524258 HJA524258:HJL524258 HSW524258:HTH524258 ICS524258:IDD524258 IMO524258:IMZ524258 IWK524258:IWV524258 JGG524258:JGR524258 JQC524258:JQN524258 JZY524258:KAJ524258 KJU524258:KKF524258 KTQ524258:KUB524258 LDM524258:LDX524258 LNI524258:LNT524258 LXE524258:LXP524258 MHA524258:MHL524258 MQW524258:MRH524258 NAS524258:NBD524258 NKO524258:NKZ524258 NUK524258:NUV524258 OEG524258:OER524258 OOC524258:OON524258 OXY524258:OYJ524258 PHU524258:PIF524258 PRQ524258:PSB524258 QBM524258:QBX524258 QLI524258:QLT524258 QVE524258:QVP524258 RFA524258:RFL524258 ROW524258:RPH524258 RYS524258:RZD524258 SIO524258:SIZ524258 SSK524258:SSV524258 TCG524258:TCR524258 TMC524258:TMN524258 TVY524258:TWJ524258 UFU524258:UGF524258 UPQ524258:UQB524258 UZM524258:UZX524258 VJI524258:VJT524258 VTE524258:VTP524258 WDA524258:WDL524258 WMW524258:WNH524258 WWS524258:WXD524258 AK589794:AV589794 KG589794:KR589794 UC589794:UN589794 ADY589794:AEJ589794 ANU589794:AOF589794 AXQ589794:AYB589794 BHM589794:BHX589794 BRI589794:BRT589794 CBE589794:CBP589794 CLA589794:CLL589794 CUW589794:CVH589794 DES589794:DFD589794 DOO589794:DOZ589794 DYK589794:DYV589794 EIG589794:EIR589794 ESC589794:ESN589794 FBY589794:FCJ589794 FLU589794:FMF589794 FVQ589794:FWB589794 GFM589794:GFX589794 GPI589794:GPT589794 GZE589794:GZP589794 HJA589794:HJL589794 HSW589794:HTH589794 ICS589794:IDD589794 IMO589794:IMZ589794 IWK589794:IWV589794 JGG589794:JGR589794 JQC589794:JQN589794 JZY589794:KAJ589794 KJU589794:KKF589794 KTQ589794:KUB589794 LDM589794:LDX589794 LNI589794:LNT589794 LXE589794:LXP589794 MHA589794:MHL589794 MQW589794:MRH589794 NAS589794:NBD589794 NKO589794:NKZ589794 NUK589794:NUV589794 OEG589794:OER589794 OOC589794:OON589794 OXY589794:OYJ589794 PHU589794:PIF589794 PRQ589794:PSB589794 QBM589794:QBX589794 QLI589794:QLT589794 QVE589794:QVP589794 RFA589794:RFL589794 ROW589794:RPH589794 RYS589794:RZD589794 SIO589794:SIZ589794 SSK589794:SSV589794 TCG589794:TCR589794 TMC589794:TMN589794 TVY589794:TWJ589794 UFU589794:UGF589794 UPQ589794:UQB589794 UZM589794:UZX589794 VJI589794:VJT589794 VTE589794:VTP589794 WDA589794:WDL589794 WMW589794:WNH589794 WWS589794:WXD589794 AK655330:AV655330 KG655330:KR655330 UC655330:UN655330 ADY655330:AEJ655330 ANU655330:AOF655330 AXQ655330:AYB655330 BHM655330:BHX655330 BRI655330:BRT655330 CBE655330:CBP655330 CLA655330:CLL655330 CUW655330:CVH655330 DES655330:DFD655330 DOO655330:DOZ655330 DYK655330:DYV655330 EIG655330:EIR655330 ESC655330:ESN655330 FBY655330:FCJ655330 FLU655330:FMF655330 FVQ655330:FWB655330 GFM655330:GFX655330 GPI655330:GPT655330 GZE655330:GZP655330 HJA655330:HJL655330 HSW655330:HTH655330 ICS655330:IDD655330 IMO655330:IMZ655330 IWK655330:IWV655330 JGG655330:JGR655330 JQC655330:JQN655330 JZY655330:KAJ655330 KJU655330:KKF655330 KTQ655330:KUB655330 LDM655330:LDX655330 LNI655330:LNT655330 LXE655330:LXP655330 MHA655330:MHL655330 MQW655330:MRH655330 NAS655330:NBD655330 NKO655330:NKZ655330 NUK655330:NUV655330 OEG655330:OER655330 OOC655330:OON655330 OXY655330:OYJ655330 PHU655330:PIF655330 PRQ655330:PSB655330 QBM655330:QBX655330 QLI655330:QLT655330 QVE655330:QVP655330 RFA655330:RFL655330 ROW655330:RPH655330 RYS655330:RZD655330 SIO655330:SIZ655330 SSK655330:SSV655330 TCG655330:TCR655330 TMC655330:TMN655330 TVY655330:TWJ655330 UFU655330:UGF655330 UPQ655330:UQB655330 UZM655330:UZX655330 VJI655330:VJT655330 VTE655330:VTP655330 WDA655330:WDL655330 WMW655330:WNH655330 WWS655330:WXD655330 AK720866:AV720866 KG720866:KR720866 UC720866:UN720866 ADY720866:AEJ720866 ANU720866:AOF720866 AXQ720866:AYB720866 BHM720866:BHX720866 BRI720866:BRT720866 CBE720866:CBP720866 CLA720866:CLL720866 CUW720866:CVH720866 DES720866:DFD720866 DOO720866:DOZ720866 DYK720866:DYV720866 EIG720866:EIR720866 ESC720866:ESN720866 FBY720866:FCJ720866 FLU720866:FMF720866 FVQ720866:FWB720866 GFM720866:GFX720866 GPI720866:GPT720866 GZE720866:GZP720866 HJA720866:HJL720866 HSW720866:HTH720866 ICS720866:IDD720866 IMO720866:IMZ720866 IWK720866:IWV720866 JGG720866:JGR720866 JQC720866:JQN720866 JZY720866:KAJ720866 KJU720866:KKF720866 KTQ720866:KUB720866 LDM720866:LDX720866 LNI720866:LNT720866 LXE720866:LXP720866 MHA720866:MHL720866 MQW720866:MRH720866 NAS720866:NBD720866 NKO720866:NKZ720866 NUK720866:NUV720866 OEG720866:OER720866 OOC720866:OON720866 OXY720866:OYJ720866 PHU720866:PIF720866 PRQ720866:PSB720866 QBM720866:QBX720866 QLI720866:QLT720866 QVE720866:QVP720866 RFA720866:RFL720866 ROW720866:RPH720866 RYS720866:RZD720866 SIO720866:SIZ720866 SSK720866:SSV720866 TCG720866:TCR720866 TMC720866:TMN720866 TVY720866:TWJ720866 UFU720866:UGF720866 UPQ720866:UQB720866 UZM720866:UZX720866 VJI720866:VJT720866 VTE720866:VTP720866 WDA720866:WDL720866 WMW720866:WNH720866 WWS720866:WXD720866 AK786402:AV786402 KG786402:KR786402 UC786402:UN786402 ADY786402:AEJ786402 ANU786402:AOF786402 AXQ786402:AYB786402 BHM786402:BHX786402 BRI786402:BRT786402 CBE786402:CBP786402 CLA786402:CLL786402 CUW786402:CVH786402 DES786402:DFD786402 DOO786402:DOZ786402 DYK786402:DYV786402 EIG786402:EIR786402 ESC786402:ESN786402 FBY786402:FCJ786402 FLU786402:FMF786402 FVQ786402:FWB786402 GFM786402:GFX786402 GPI786402:GPT786402 GZE786402:GZP786402 HJA786402:HJL786402 HSW786402:HTH786402 ICS786402:IDD786402 IMO786402:IMZ786402 IWK786402:IWV786402 JGG786402:JGR786402 JQC786402:JQN786402 JZY786402:KAJ786402 KJU786402:KKF786402 KTQ786402:KUB786402 LDM786402:LDX786402 LNI786402:LNT786402 LXE786402:LXP786402 MHA786402:MHL786402 MQW786402:MRH786402 NAS786402:NBD786402 NKO786402:NKZ786402 NUK786402:NUV786402 OEG786402:OER786402 OOC786402:OON786402 OXY786402:OYJ786402 PHU786402:PIF786402 PRQ786402:PSB786402 QBM786402:QBX786402 QLI786402:QLT786402 QVE786402:QVP786402 RFA786402:RFL786402 ROW786402:RPH786402 RYS786402:RZD786402 SIO786402:SIZ786402 SSK786402:SSV786402 TCG786402:TCR786402 TMC786402:TMN786402 TVY786402:TWJ786402 UFU786402:UGF786402 UPQ786402:UQB786402 UZM786402:UZX786402 VJI786402:VJT786402 VTE786402:VTP786402 WDA786402:WDL786402 WMW786402:WNH786402 WWS786402:WXD786402 AK851938:AV851938 KG851938:KR851938 UC851938:UN851938 ADY851938:AEJ851938 ANU851938:AOF851938 AXQ851938:AYB851938 BHM851938:BHX851938 BRI851938:BRT851938 CBE851938:CBP851938 CLA851938:CLL851938 CUW851938:CVH851938 DES851938:DFD851938 DOO851938:DOZ851938 DYK851938:DYV851938 EIG851938:EIR851938 ESC851938:ESN851938 FBY851938:FCJ851938 FLU851938:FMF851938 FVQ851938:FWB851938 GFM851938:GFX851938 GPI851938:GPT851938 GZE851938:GZP851938 HJA851938:HJL851938 HSW851938:HTH851938 ICS851938:IDD851938 IMO851938:IMZ851938 IWK851938:IWV851938 JGG851938:JGR851938 JQC851938:JQN851938 JZY851938:KAJ851938 KJU851938:KKF851938 KTQ851938:KUB851938 LDM851938:LDX851938 LNI851938:LNT851938 LXE851938:LXP851938 MHA851938:MHL851938 MQW851938:MRH851938 NAS851938:NBD851938 NKO851938:NKZ851938 NUK851938:NUV851938 OEG851938:OER851938 OOC851938:OON851938 OXY851938:OYJ851938 PHU851938:PIF851938 PRQ851938:PSB851938 QBM851938:QBX851938 QLI851938:QLT851938 QVE851938:QVP851938 RFA851938:RFL851938 ROW851938:RPH851938 RYS851938:RZD851938 SIO851938:SIZ851938 SSK851938:SSV851938 TCG851938:TCR851938 TMC851938:TMN851938 TVY851938:TWJ851938 UFU851938:UGF851938 UPQ851938:UQB851938 UZM851938:UZX851938 VJI851938:VJT851938 VTE851938:VTP851938 WDA851938:WDL851938 WMW851938:WNH851938 WWS851938:WXD851938 AK917474:AV917474 KG917474:KR917474 UC917474:UN917474 ADY917474:AEJ917474 ANU917474:AOF917474 AXQ917474:AYB917474 BHM917474:BHX917474 BRI917474:BRT917474 CBE917474:CBP917474 CLA917474:CLL917474 CUW917474:CVH917474 DES917474:DFD917474 DOO917474:DOZ917474 DYK917474:DYV917474 EIG917474:EIR917474 ESC917474:ESN917474 FBY917474:FCJ917474 FLU917474:FMF917474 FVQ917474:FWB917474 GFM917474:GFX917474 GPI917474:GPT917474 GZE917474:GZP917474 HJA917474:HJL917474 HSW917474:HTH917474 ICS917474:IDD917474 IMO917474:IMZ917474 IWK917474:IWV917474 JGG917474:JGR917474 JQC917474:JQN917474 JZY917474:KAJ917474 KJU917474:KKF917474 KTQ917474:KUB917474 LDM917474:LDX917474 LNI917474:LNT917474 LXE917474:LXP917474 MHA917474:MHL917474 MQW917474:MRH917474 NAS917474:NBD917474 NKO917474:NKZ917474 NUK917474:NUV917474 OEG917474:OER917474 OOC917474:OON917474 OXY917474:OYJ917474 PHU917474:PIF917474 PRQ917474:PSB917474 QBM917474:QBX917474 QLI917474:QLT917474 QVE917474:QVP917474 RFA917474:RFL917474 ROW917474:RPH917474 RYS917474:RZD917474 SIO917474:SIZ917474 SSK917474:SSV917474 TCG917474:TCR917474 TMC917474:TMN917474 TVY917474:TWJ917474 UFU917474:UGF917474 UPQ917474:UQB917474 UZM917474:UZX917474 VJI917474:VJT917474 VTE917474:VTP917474 WDA917474:WDL917474 WMW917474:WNH917474 WWS917474:WXD917474 AK983010:AV983010 KG983010:KR983010 UC983010:UN983010 ADY983010:AEJ983010 ANU983010:AOF983010 AXQ983010:AYB983010 BHM983010:BHX983010 BRI983010:BRT983010 CBE983010:CBP983010 CLA983010:CLL983010 CUW983010:CVH983010 DES983010:DFD983010 DOO983010:DOZ983010 DYK983010:DYV983010 EIG983010:EIR983010 ESC983010:ESN983010 FBY983010:FCJ983010 FLU983010:FMF983010 FVQ983010:FWB983010 GFM983010:GFX983010 GPI983010:GPT983010 GZE983010:GZP983010 HJA983010:HJL983010 HSW983010:HTH983010 ICS983010:IDD983010 IMO983010:IMZ983010 IWK983010:IWV983010 JGG983010:JGR983010 JQC983010:JQN983010 JZY983010:KAJ983010 KJU983010:KKF983010 KTQ983010:KUB983010 LDM983010:LDX983010 LNI983010:LNT983010 LXE983010:LXP983010 MHA983010:MHL983010 MQW983010:MRH983010 NAS983010:NBD983010 NKO983010:NKZ983010 NUK983010:NUV983010 OEG983010:OER983010 OOC983010:OON983010 OXY983010:OYJ983010 PHU983010:PIF983010 PRQ983010:PSB983010 QBM983010:QBX983010 QLI983010:QLT983010 QVE983010:QVP983010 RFA983010:RFL983010 ROW983010:RPH983010 RYS983010:RZD983010 SIO983010:SIZ983010 SSK983010:SSV983010 TCG983010:TCR983010 TMC983010:TMN983010 TVY983010:TWJ983010 UFU983010:UGF983010 UPQ983010:UQB983010 UZM983010:UZX983010 VJI983010:VJT983010 VTE983010:VTP983010 WDA983010:WDL983010 WMW983010:WNH983010 WWS983010:WXD983010 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O65499 JK65499 TG65499 ADC65499 AMY65499 AWU65499 BGQ65499 BQM65499 CAI65499 CKE65499 CUA65499 DDW65499 DNS65499 DXO65499 EHK65499 ERG65499 FBC65499 FKY65499 FUU65499 GEQ65499 GOM65499 GYI65499 HIE65499 HSA65499 IBW65499 ILS65499 IVO65499 JFK65499 JPG65499 JZC65499 KIY65499 KSU65499 LCQ65499 LMM65499 LWI65499 MGE65499 MQA65499 MZW65499 NJS65499 NTO65499 ODK65499 ONG65499 OXC65499 PGY65499 PQU65499 QAQ65499 QKM65499 QUI65499 REE65499 ROA65499 RXW65499 SHS65499 SRO65499 TBK65499 TLG65499 TVC65499 UEY65499 UOU65499 UYQ65499 VIM65499 VSI65499 WCE65499 WMA65499 WVW65499 O131035 JK131035 TG131035 ADC131035 AMY131035 AWU131035 BGQ131035 BQM131035 CAI131035 CKE131035 CUA131035 DDW131035 DNS131035 DXO131035 EHK131035 ERG131035 FBC131035 FKY131035 FUU131035 GEQ131035 GOM131035 GYI131035 HIE131035 HSA131035 IBW131035 ILS131035 IVO131035 JFK131035 JPG131035 JZC131035 KIY131035 KSU131035 LCQ131035 LMM131035 LWI131035 MGE131035 MQA131035 MZW131035 NJS131035 NTO131035 ODK131035 ONG131035 OXC131035 PGY131035 PQU131035 QAQ131035 QKM131035 QUI131035 REE131035 ROA131035 RXW131035 SHS131035 SRO131035 TBK131035 TLG131035 TVC131035 UEY131035 UOU131035 UYQ131035 VIM131035 VSI131035 WCE131035 WMA131035 WVW131035 O196571 JK196571 TG196571 ADC196571 AMY196571 AWU196571 BGQ196571 BQM196571 CAI196571 CKE196571 CUA196571 DDW196571 DNS196571 DXO196571 EHK196571 ERG196571 FBC196571 FKY196571 FUU196571 GEQ196571 GOM196571 GYI196571 HIE196571 HSA196571 IBW196571 ILS196571 IVO196571 JFK196571 JPG196571 JZC196571 KIY196571 KSU196571 LCQ196571 LMM196571 LWI196571 MGE196571 MQA196571 MZW196571 NJS196571 NTO196571 ODK196571 ONG196571 OXC196571 PGY196571 PQU196571 QAQ196571 QKM196571 QUI196571 REE196571 ROA196571 RXW196571 SHS196571 SRO196571 TBK196571 TLG196571 TVC196571 UEY196571 UOU196571 UYQ196571 VIM196571 VSI196571 WCE196571 WMA196571 WVW196571 O262107 JK262107 TG262107 ADC262107 AMY262107 AWU262107 BGQ262107 BQM262107 CAI262107 CKE262107 CUA262107 DDW262107 DNS262107 DXO262107 EHK262107 ERG262107 FBC262107 FKY262107 FUU262107 GEQ262107 GOM262107 GYI262107 HIE262107 HSA262107 IBW262107 ILS262107 IVO262107 JFK262107 JPG262107 JZC262107 KIY262107 KSU262107 LCQ262107 LMM262107 LWI262107 MGE262107 MQA262107 MZW262107 NJS262107 NTO262107 ODK262107 ONG262107 OXC262107 PGY262107 PQU262107 QAQ262107 QKM262107 QUI262107 REE262107 ROA262107 RXW262107 SHS262107 SRO262107 TBK262107 TLG262107 TVC262107 UEY262107 UOU262107 UYQ262107 VIM262107 VSI262107 WCE262107 WMA262107 WVW262107 O327643 JK327643 TG327643 ADC327643 AMY327643 AWU327643 BGQ327643 BQM327643 CAI327643 CKE327643 CUA327643 DDW327643 DNS327643 DXO327643 EHK327643 ERG327643 FBC327643 FKY327643 FUU327643 GEQ327643 GOM327643 GYI327643 HIE327643 HSA327643 IBW327643 ILS327643 IVO327643 JFK327643 JPG327643 JZC327643 KIY327643 KSU327643 LCQ327643 LMM327643 LWI327643 MGE327643 MQA327643 MZW327643 NJS327643 NTO327643 ODK327643 ONG327643 OXC327643 PGY327643 PQU327643 QAQ327643 QKM327643 QUI327643 REE327643 ROA327643 RXW327643 SHS327643 SRO327643 TBK327643 TLG327643 TVC327643 UEY327643 UOU327643 UYQ327643 VIM327643 VSI327643 WCE327643 WMA327643 WVW327643 O393179 JK393179 TG393179 ADC393179 AMY393179 AWU393179 BGQ393179 BQM393179 CAI393179 CKE393179 CUA393179 DDW393179 DNS393179 DXO393179 EHK393179 ERG393179 FBC393179 FKY393179 FUU393179 GEQ393179 GOM393179 GYI393179 HIE393179 HSA393179 IBW393179 ILS393179 IVO393179 JFK393179 JPG393179 JZC393179 KIY393179 KSU393179 LCQ393179 LMM393179 LWI393179 MGE393179 MQA393179 MZW393179 NJS393179 NTO393179 ODK393179 ONG393179 OXC393179 PGY393179 PQU393179 QAQ393179 QKM393179 QUI393179 REE393179 ROA393179 RXW393179 SHS393179 SRO393179 TBK393179 TLG393179 TVC393179 UEY393179 UOU393179 UYQ393179 VIM393179 VSI393179 WCE393179 WMA393179 WVW393179 O458715 JK458715 TG458715 ADC458715 AMY458715 AWU458715 BGQ458715 BQM458715 CAI458715 CKE458715 CUA458715 DDW458715 DNS458715 DXO458715 EHK458715 ERG458715 FBC458715 FKY458715 FUU458715 GEQ458715 GOM458715 GYI458715 HIE458715 HSA458715 IBW458715 ILS458715 IVO458715 JFK458715 JPG458715 JZC458715 KIY458715 KSU458715 LCQ458715 LMM458715 LWI458715 MGE458715 MQA458715 MZW458715 NJS458715 NTO458715 ODK458715 ONG458715 OXC458715 PGY458715 PQU458715 QAQ458715 QKM458715 QUI458715 REE458715 ROA458715 RXW458715 SHS458715 SRO458715 TBK458715 TLG458715 TVC458715 UEY458715 UOU458715 UYQ458715 VIM458715 VSI458715 WCE458715 WMA458715 WVW458715 O524251 JK524251 TG524251 ADC524251 AMY524251 AWU524251 BGQ524251 BQM524251 CAI524251 CKE524251 CUA524251 DDW524251 DNS524251 DXO524251 EHK524251 ERG524251 FBC524251 FKY524251 FUU524251 GEQ524251 GOM524251 GYI524251 HIE524251 HSA524251 IBW524251 ILS524251 IVO524251 JFK524251 JPG524251 JZC524251 KIY524251 KSU524251 LCQ524251 LMM524251 LWI524251 MGE524251 MQA524251 MZW524251 NJS524251 NTO524251 ODK524251 ONG524251 OXC524251 PGY524251 PQU524251 QAQ524251 QKM524251 QUI524251 REE524251 ROA524251 RXW524251 SHS524251 SRO524251 TBK524251 TLG524251 TVC524251 UEY524251 UOU524251 UYQ524251 VIM524251 VSI524251 WCE524251 WMA524251 WVW524251 O589787 JK589787 TG589787 ADC589787 AMY589787 AWU589787 BGQ589787 BQM589787 CAI589787 CKE589787 CUA589787 DDW589787 DNS589787 DXO589787 EHK589787 ERG589787 FBC589787 FKY589787 FUU589787 GEQ589787 GOM589787 GYI589787 HIE589787 HSA589787 IBW589787 ILS589787 IVO589787 JFK589787 JPG589787 JZC589787 KIY589787 KSU589787 LCQ589787 LMM589787 LWI589787 MGE589787 MQA589787 MZW589787 NJS589787 NTO589787 ODK589787 ONG589787 OXC589787 PGY589787 PQU589787 QAQ589787 QKM589787 QUI589787 REE589787 ROA589787 RXW589787 SHS589787 SRO589787 TBK589787 TLG589787 TVC589787 UEY589787 UOU589787 UYQ589787 VIM589787 VSI589787 WCE589787 WMA589787 WVW589787 O655323 JK655323 TG655323 ADC655323 AMY655323 AWU655323 BGQ655323 BQM655323 CAI655323 CKE655323 CUA655323 DDW655323 DNS655323 DXO655323 EHK655323 ERG655323 FBC655323 FKY655323 FUU655323 GEQ655323 GOM655323 GYI655323 HIE655323 HSA655323 IBW655323 ILS655323 IVO655323 JFK655323 JPG655323 JZC655323 KIY655323 KSU655323 LCQ655323 LMM655323 LWI655323 MGE655323 MQA655323 MZW655323 NJS655323 NTO655323 ODK655323 ONG655323 OXC655323 PGY655323 PQU655323 QAQ655323 QKM655323 QUI655323 REE655323 ROA655323 RXW655323 SHS655323 SRO655323 TBK655323 TLG655323 TVC655323 UEY655323 UOU655323 UYQ655323 VIM655323 VSI655323 WCE655323 WMA655323 WVW655323 O720859 JK720859 TG720859 ADC720859 AMY720859 AWU720859 BGQ720859 BQM720859 CAI720859 CKE720859 CUA720859 DDW720859 DNS720859 DXO720859 EHK720859 ERG720859 FBC720859 FKY720859 FUU720859 GEQ720859 GOM720859 GYI720859 HIE720859 HSA720859 IBW720859 ILS720859 IVO720859 JFK720859 JPG720859 JZC720859 KIY720859 KSU720859 LCQ720859 LMM720859 LWI720859 MGE720859 MQA720859 MZW720859 NJS720859 NTO720859 ODK720859 ONG720859 OXC720859 PGY720859 PQU720859 QAQ720859 QKM720859 QUI720859 REE720859 ROA720859 RXW720859 SHS720859 SRO720859 TBK720859 TLG720859 TVC720859 UEY720859 UOU720859 UYQ720859 VIM720859 VSI720859 WCE720859 WMA720859 WVW720859 O786395 JK786395 TG786395 ADC786395 AMY786395 AWU786395 BGQ786395 BQM786395 CAI786395 CKE786395 CUA786395 DDW786395 DNS786395 DXO786395 EHK786395 ERG786395 FBC786395 FKY786395 FUU786395 GEQ786395 GOM786395 GYI786395 HIE786395 HSA786395 IBW786395 ILS786395 IVO786395 JFK786395 JPG786395 JZC786395 KIY786395 KSU786395 LCQ786395 LMM786395 LWI786395 MGE786395 MQA786395 MZW786395 NJS786395 NTO786395 ODK786395 ONG786395 OXC786395 PGY786395 PQU786395 QAQ786395 QKM786395 QUI786395 REE786395 ROA786395 RXW786395 SHS786395 SRO786395 TBK786395 TLG786395 TVC786395 UEY786395 UOU786395 UYQ786395 VIM786395 VSI786395 WCE786395 WMA786395 WVW786395 O851931 JK851931 TG851931 ADC851931 AMY851931 AWU851931 BGQ851931 BQM851931 CAI851931 CKE851931 CUA851931 DDW851931 DNS851931 DXO851931 EHK851931 ERG851931 FBC851931 FKY851931 FUU851931 GEQ851931 GOM851931 GYI851931 HIE851931 HSA851931 IBW851931 ILS851931 IVO851931 JFK851931 JPG851931 JZC851931 KIY851931 KSU851931 LCQ851931 LMM851931 LWI851931 MGE851931 MQA851931 MZW851931 NJS851931 NTO851931 ODK851931 ONG851931 OXC851931 PGY851931 PQU851931 QAQ851931 QKM851931 QUI851931 REE851931 ROA851931 RXW851931 SHS851931 SRO851931 TBK851931 TLG851931 TVC851931 UEY851931 UOU851931 UYQ851931 VIM851931 VSI851931 WCE851931 WMA851931 WVW851931 O917467 JK917467 TG917467 ADC917467 AMY917467 AWU917467 BGQ917467 BQM917467 CAI917467 CKE917467 CUA917467 DDW917467 DNS917467 DXO917467 EHK917467 ERG917467 FBC917467 FKY917467 FUU917467 GEQ917467 GOM917467 GYI917467 HIE917467 HSA917467 IBW917467 ILS917467 IVO917467 JFK917467 JPG917467 JZC917467 KIY917467 KSU917467 LCQ917467 LMM917467 LWI917467 MGE917467 MQA917467 MZW917467 NJS917467 NTO917467 ODK917467 ONG917467 OXC917467 PGY917467 PQU917467 QAQ917467 QKM917467 QUI917467 REE917467 ROA917467 RXW917467 SHS917467 SRO917467 TBK917467 TLG917467 TVC917467 UEY917467 UOU917467 UYQ917467 VIM917467 VSI917467 WCE917467 WMA917467 WVW917467 O983003 JK983003 TG983003 ADC983003 AMY983003 AWU983003 BGQ983003 BQM983003 CAI983003 CKE983003 CUA983003 DDW983003 DNS983003 DXO983003 EHK983003 ERG983003 FBC983003 FKY983003 FUU983003 GEQ983003 GOM983003 GYI983003 HIE983003 HSA983003 IBW983003 ILS983003 IVO983003 JFK983003 JPG983003 JZC983003 KIY983003 KSU983003 LCQ983003 LMM983003 LWI983003 MGE983003 MQA983003 MZW983003 NJS983003 NTO983003 ODK983003 ONG983003 OXC983003 PGY983003 PQU983003 QAQ983003 QKM983003 QUI983003 REE983003 ROA983003 RXW983003 SHS983003 SRO983003 TBK983003 TLG983003 TVC983003 UEY983003 UOU983003 UYQ983003 VIM983003 VSI983003 WCE983003 WMA983003 WVW983003 X9:X12 JT9:JT12 TP9:TP12 ADL9:ADL12 ANH9:ANH12 AXD9:AXD12 BGZ9:BGZ12 BQV9:BQV12 CAR9:CAR12 CKN9:CKN12 CUJ9:CUJ12 DEF9:DEF12 DOB9:DOB12 DXX9:DXX12 EHT9:EHT12 ERP9:ERP12 FBL9:FBL12 FLH9:FLH12 FVD9:FVD12 GEZ9:GEZ12 GOV9:GOV12 GYR9:GYR12 HIN9:HIN12 HSJ9:HSJ12 ICF9:ICF12 IMB9:IMB12 IVX9:IVX12 JFT9:JFT12 JPP9:JPP12 JZL9:JZL12 KJH9:KJH12 KTD9:KTD12 LCZ9:LCZ12 LMV9:LMV12 LWR9:LWR12 MGN9:MGN12 MQJ9:MQJ12 NAF9:NAF12 NKB9:NKB12 NTX9:NTX12 ODT9:ODT12 ONP9:ONP12 OXL9:OXL12 PHH9:PHH12 PRD9:PRD12 QAZ9:QAZ12 QKV9:QKV12 QUR9:QUR12 REN9:REN12 ROJ9:ROJ12 RYF9:RYF12 SIB9:SIB12 SRX9:SRX12 TBT9:TBT12 TLP9:TLP12 TVL9:TVL12 UFH9:UFH12 UPD9:UPD12 UYZ9:UYZ12 VIV9:VIV12 VSR9:VSR12 WCN9:WCN12 WMJ9:WMJ12 WWF9:WWF12 X65501:X65505 JT65501:JT65505 TP65501:TP65505 ADL65501:ADL65505 ANH65501:ANH65505 AXD65501:AXD65505 BGZ65501:BGZ65505 BQV65501:BQV65505 CAR65501:CAR65505 CKN65501:CKN65505 CUJ65501:CUJ65505 DEF65501:DEF65505 DOB65501:DOB65505 DXX65501:DXX65505 EHT65501:EHT65505 ERP65501:ERP65505 FBL65501:FBL65505 FLH65501:FLH65505 FVD65501:FVD65505 GEZ65501:GEZ65505 GOV65501:GOV65505 GYR65501:GYR65505 HIN65501:HIN65505 HSJ65501:HSJ65505 ICF65501:ICF65505 IMB65501:IMB65505 IVX65501:IVX65505 JFT65501:JFT65505 JPP65501:JPP65505 JZL65501:JZL65505 KJH65501:KJH65505 KTD65501:KTD65505 LCZ65501:LCZ65505 LMV65501:LMV65505 LWR65501:LWR65505 MGN65501:MGN65505 MQJ65501:MQJ65505 NAF65501:NAF65505 NKB65501:NKB65505 NTX65501:NTX65505 ODT65501:ODT65505 ONP65501:ONP65505 OXL65501:OXL65505 PHH65501:PHH65505 PRD65501:PRD65505 QAZ65501:QAZ65505 QKV65501:QKV65505 QUR65501:QUR65505 REN65501:REN65505 ROJ65501:ROJ65505 RYF65501:RYF65505 SIB65501:SIB65505 SRX65501:SRX65505 TBT65501:TBT65505 TLP65501:TLP65505 TVL65501:TVL65505 UFH65501:UFH65505 UPD65501:UPD65505 UYZ65501:UYZ65505 VIV65501:VIV65505 VSR65501:VSR65505 WCN65501:WCN65505 WMJ65501:WMJ65505 WWF65501:WWF65505 X131037:X131041 JT131037:JT131041 TP131037:TP131041 ADL131037:ADL131041 ANH131037:ANH131041 AXD131037:AXD131041 BGZ131037:BGZ131041 BQV131037:BQV131041 CAR131037:CAR131041 CKN131037:CKN131041 CUJ131037:CUJ131041 DEF131037:DEF131041 DOB131037:DOB131041 DXX131037:DXX131041 EHT131037:EHT131041 ERP131037:ERP131041 FBL131037:FBL131041 FLH131037:FLH131041 FVD131037:FVD131041 GEZ131037:GEZ131041 GOV131037:GOV131041 GYR131037:GYR131041 HIN131037:HIN131041 HSJ131037:HSJ131041 ICF131037:ICF131041 IMB131037:IMB131041 IVX131037:IVX131041 JFT131037:JFT131041 JPP131037:JPP131041 JZL131037:JZL131041 KJH131037:KJH131041 KTD131037:KTD131041 LCZ131037:LCZ131041 LMV131037:LMV131041 LWR131037:LWR131041 MGN131037:MGN131041 MQJ131037:MQJ131041 NAF131037:NAF131041 NKB131037:NKB131041 NTX131037:NTX131041 ODT131037:ODT131041 ONP131037:ONP131041 OXL131037:OXL131041 PHH131037:PHH131041 PRD131037:PRD131041 QAZ131037:QAZ131041 QKV131037:QKV131041 QUR131037:QUR131041 REN131037:REN131041 ROJ131037:ROJ131041 RYF131037:RYF131041 SIB131037:SIB131041 SRX131037:SRX131041 TBT131037:TBT131041 TLP131037:TLP131041 TVL131037:TVL131041 UFH131037:UFH131041 UPD131037:UPD131041 UYZ131037:UYZ131041 VIV131037:VIV131041 VSR131037:VSR131041 WCN131037:WCN131041 WMJ131037:WMJ131041 WWF131037:WWF131041 X196573:X196577 JT196573:JT196577 TP196573:TP196577 ADL196573:ADL196577 ANH196573:ANH196577 AXD196573:AXD196577 BGZ196573:BGZ196577 BQV196573:BQV196577 CAR196573:CAR196577 CKN196573:CKN196577 CUJ196573:CUJ196577 DEF196573:DEF196577 DOB196573:DOB196577 DXX196573:DXX196577 EHT196573:EHT196577 ERP196573:ERP196577 FBL196573:FBL196577 FLH196573:FLH196577 FVD196573:FVD196577 GEZ196573:GEZ196577 GOV196573:GOV196577 GYR196573:GYR196577 HIN196573:HIN196577 HSJ196573:HSJ196577 ICF196573:ICF196577 IMB196573:IMB196577 IVX196573:IVX196577 JFT196573:JFT196577 JPP196573:JPP196577 JZL196573:JZL196577 KJH196573:KJH196577 KTD196573:KTD196577 LCZ196573:LCZ196577 LMV196573:LMV196577 LWR196573:LWR196577 MGN196573:MGN196577 MQJ196573:MQJ196577 NAF196573:NAF196577 NKB196573:NKB196577 NTX196573:NTX196577 ODT196573:ODT196577 ONP196573:ONP196577 OXL196573:OXL196577 PHH196573:PHH196577 PRD196573:PRD196577 QAZ196573:QAZ196577 QKV196573:QKV196577 QUR196573:QUR196577 REN196573:REN196577 ROJ196573:ROJ196577 RYF196573:RYF196577 SIB196573:SIB196577 SRX196573:SRX196577 TBT196573:TBT196577 TLP196573:TLP196577 TVL196573:TVL196577 UFH196573:UFH196577 UPD196573:UPD196577 UYZ196573:UYZ196577 VIV196573:VIV196577 VSR196573:VSR196577 WCN196573:WCN196577 WMJ196573:WMJ196577 WWF196573:WWF196577 X262109:X262113 JT262109:JT262113 TP262109:TP262113 ADL262109:ADL262113 ANH262109:ANH262113 AXD262109:AXD262113 BGZ262109:BGZ262113 BQV262109:BQV262113 CAR262109:CAR262113 CKN262109:CKN262113 CUJ262109:CUJ262113 DEF262109:DEF262113 DOB262109:DOB262113 DXX262109:DXX262113 EHT262109:EHT262113 ERP262109:ERP262113 FBL262109:FBL262113 FLH262109:FLH262113 FVD262109:FVD262113 GEZ262109:GEZ262113 GOV262109:GOV262113 GYR262109:GYR262113 HIN262109:HIN262113 HSJ262109:HSJ262113 ICF262109:ICF262113 IMB262109:IMB262113 IVX262109:IVX262113 JFT262109:JFT262113 JPP262109:JPP262113 JZL262109:JZL262113 KJH262109:KJH262113 KTD262109:KTD262113 LCZ262109:LCZ262113 LMV262109:LMV262113 LWR262109:LWR262113 MGN262109:MGN262113 MQJ262109:MQJ262113 NAF262109:NAF262113 NKB262109:NKB262113 NTX262109:NTX262113 ODT262109:ODT262113 ONP262109:ONP262113 OXL262109:OXL262113 PHH262109:PHH262113 PRD262109:PRD262113 QAZ262109:QAZ262113 QKV262109:QKV262113 QUR262109:QUR262113 REN262109:REN262113 ROJ262109:ROJ262113 RYF262109:RYF262113 SIB262109:SIB262113 SRX262109:SRX262113 TBT262109:TBT262113 TLP262109:TLP262113 TVL262109:TVL262113 UFH262109:UFH262113 UPD262109:UPD262113 UYZ262109:UYZ262113 VIV262109:VIV262113 VSR262109:VSR262113 WCN262109:WCN262113 WMJ262109:WMJ262113 WWF262109:WWF262113 X327645:X327649 JT327645:JT327649 TP327645:TP327649 ADL327645:ADL327649 ANH327645:ANH327649 AXD327645:AXD327649 BGZ327645:BGZ327649 BQV327645:BQV327649 CAR327645:CAR327649 CKN327645:CKN327649 CUJ327645:CUJ327649 DEF327645:DEF327649 DOB327645:DOB327649 DXX327645:DXX327649 EHT327645:EHT327649 ERP327645:ERP327649 FBL327645:FBL327649 FLH327645:FLH327649 FVD327645:FVD327649 GEZ327645:GEZ327649 GOV327645:GOV327649 GYR327645:GYR327649 HIN327645:HIN327649 HSJ327645:HSJ327649 ICF327645:ICF327649 IMB327645:IMB327649 IVX327645:IVX327649 JFT327645:JFT327649 JPP327645:JPP327649 JZL327645:JZL327649 KJH327645:KJH327649 KTD327645:KTD327649 LCZ327645:LCZ327649 LMV327645:LMV327649 LWR327645:LWR327649 MGN327645:MGN327649 MQJ327645:MQJ327649 NAF327645:NAF327649 NKB327645:NKB327649 NTX327645:NTX327649 ODT327645:ODT327649 ONP327645:ONP327649 OXL327645:OXL327649 PHH327645:PHH327649 PRD327645:PRD327649 QAZ327645:QAZ327649 QKV327645:QKV327649 QUR327645:QUR327649 REN327645:REN327649 ROJ327645:ROJ327649 RYF327645:RYF327649 SIB327645:SIB327649 SRX327645:SRX327649 TBT327645:TBT327649 TLP327645:TLP327649 TVL327645:TVL327649 UFH327645:UFH327649 UPD327645:UPD327649 UYZ327645:UYZ327649 VIV327645:VIV327649 VSR327645:VSR327649 WCN327645:WCN327649 WMJ327645:WMJ327649 WWF327645:WWF327649 X393181:X393185 JT393181:JT393185 TP393181:TP393185 ADL393181:ADL393185 ANH393181:ANH393185 AXD393181:AXD393185 BGZ393181:BGZ393185 BQV393181:BQV393185 CAR393181:CAR393185 CKN393181:CKN393185 CUJ393181:CUJ393185 DEF393181:DEF393185 DOB393181:DOB393185 DXX393181:DXX393185 EHT393181:EHT393185 ERP393181:ERP393185 FBL393181:FBL393185 FLH393181:FLH393185 FVD393181:FVD393185 GEZ393181:GEZ393185 GOV393181:GOV393185 GYR393181:GYR393185 HIN393181:HIN393185 HSJ393181:HSJ393185 ICF393181:ICF393185 IMB393181:IMB393185 IVX393181:IVX393185 JFT393181:JFT393185 JPP393181:JPP393185 JZL393181:JZL393185 KJH393181:KJH393185 KTD393181:KTD393185 LCZ393181:LCZ393185 LMV393181:LMV393185 LWR393181:LWR393185 MGN393181:MGN393185 MQJ393181:MQJ393185 NAF393181:NAF393185 NKB393181:NKB393185 NTX393181:NTX393185 ODT393181:ODT393185 ONP393181:ONP393185 OXL393181:OXL393185 PHH393181:PHH393185 PRD393181:PRD393185 QAZ393181:QAZ393185 QKV393181:QKV393185 QUR393181:QUR393185 REN393181:REN393185 ROJ393181:ROJ393185 RYF393181:RYF393185 SIB393181:SIB393185 SRX393181:SRX393185 TBT393181:TBT393185 TLP393181:TLP393185 TVL393181:TVL393185 UFH393181:UFH393185 UPD393181:UPD393185 UYZ393181:UYZ393185 VIV393181:VIV393185 VSR393181:VSR393185 WCN393181:WCN393185 WMJ393181:WMJ393185 WWF393181:WWF393185 X458717:X458721 JT458717:JT458721 TP458717:TP458721 ADL458717:ADL458721 ANH458717:ANH458721 AXD458717:AXD458721 BGZ458717:BGZ458721 BQV458717:BQV458721 CAR458717:CAR458721 CKN458717:CKN458721 CUJ458717:CUJ458721 DEF458717:DEF458721 DOB458717:DOB458721 DXX458717:DXX458721 EHT458717:EHT458721 ERP458717:ERP458721 FBL458717:FBL458721 FLH458717:FLH458721 FVD458717:FVD458721 GEZ458717:GEZ458721 GOV458717:GOV458721 GYR458717:GYR458721 HIN458717:HIN458721 HSJ458717:HSJ458721 ICF458717:ICF458721 IMB458717:IMB458721 IVX458717:IVX458721 JFT458717:JFT458721 JPP458717:JPP458721 JZL458717:JZL458721 KJH458717:KJH458721 KTD458717:KTD458721 LCZ458717:LCZ458721 LMV458717:LMV458721 LWR458717:LWR458721 MGN458717:MGN458721 MQJ458717:MQJ458721 NAF458717:NAF458721 NKB458717:NKB458721 NTX458717:NTX458721 ODT458717:ODT458721 ONP458717:ONP458721 OXL458717:OXL458721 PHH458717:PHH458721 PRD458717:PRD458721 QAZ458717:QAZ458721 QKV458717:QKV458721 QUR458717:QUR458721 REN458717:REN458721 ROJ458717:ROJ458721 RYF458717:RYF458721 SIB458717:SIB458721 SRX458717:SRX458721 TBT458717:TBT458721 TLP458717:TLP458721 TVL458717:TVL458721 UFH458717:UFH458721 UPD458717:UPD458721 UYZ458717:UYZ458721 VIV458717:VIV458721 VSR458717:VSR458721 WCN458717:WCN458721 WMJ458717:WMJ458721 WWF458717:WWF458721 X524253:X524257 JT524253:JT524257 TP524253:TP524257 ADL524253:ADL524257 ANH524253:ANH524257 AXD524253:AXD524257 BGZ524253:BGZ524257 BQV524253:BQV524257 CAR524253:CAR524257 CKN524253:CKN524257 CUJ524253:CUJ524257 DEF524253:DEF524257 DOB524253:DOB524257 DXX524253:DXX524257 EHT524253:EHT524257 ERP524253:ERP524257 FBL524253:FBL524257 FLH524253:FLH524257 FVD524253:FVD524257 GEZ524253:GEZ524257 GOV524253:GOV524257 GYR524253:GYR524257 HIN524253:HIN524257 HSJ524253:HSJ524257 ICF524253:ICF524257 IMB524253:IMB524257 IVX524253:IVX524257 JFT524253:JFT524257 JPP524253:JPP524257 JZL524253:JZL524257 KJH524253:KJH524257 KTD524253:KTD524257 LCZ524253:LCZ524257 LMV524253:LMV524257 LWR524253:LWR524257 MGN524253:MGN524257 MQJ524253:MQJ524257 NAF524253:NAF524257 NKB524253:NKB524257 NTX524253:NTX524257 ODT524253:ODT524257 ONP524253:ONP524257 OXL524253:OXL524257 PHH524253:PHH524257 PRD524253:PRD524257 QAZ524253:QAZ524257 QKV524253:QKV524257 QUR524253:QUR524257 REN524253:REN524257 ROJ524253:ROJ524257 RYF524253:RYF524257 SIB524253:SIB524257 SRX524253:SRX524257 TBT524253:TBT524257 TLP524253:TLP524257 TVL524253:TVL524257 UFH524253:UFH524257 UPD524253:UPD524257 UYZ524253:UYZ524257 VIV524253:VIV524257 VSR524253:VSR524257 WCN524253:WCN524257 WMJ524253:WMJ524257 WWF524253:WWF524257 X589789:X589793 JT589789:JT589793 TP589789:TP589793 ADL589789:ADL589793 ANH589789:ANH589793 AXD589789:AXD589793 BGZ589789:BGZ589793 BQV589789:BQV589793 CAR589789:CAR589793 CKN589789:CKN589793 CUJ589789:CUJ589793 DEF589789:DEF589793 DOB589789:DOB589793 DXX589789:DXX589793 EHT589789:EHT589793 ERP589789:ERP589793 FBL589789:FBL589793 FLH589789:FLH589793 FVD589789:FVD589793 GEZ589789:GEZ589793 GOV589789:GOV589793 GYR589789:GYR589793 HIN589789:HIN589793 HSJ589789:HSJ589793 ICF589789:ICF589793 IMB589789:IMB589793 IVX589789:IVX589793 JFT589789:JFT589793 JPP589789:JPP589793 JZL589789:JZL589793 KJH589789:KJH589793 KTD589789:KTD589793 LCZ589789:LCZ589793 LMV589789:LMV589793 LWR589789:LWR589793 MGN589789:MGN589793 MQJ589789:MQJ589793 NAF589789:NAF589793 NKB589789:NKB589793 NTX589789:NTX589793 ODT589789:ODT589793 ONP589789:ONP589793 OXL589789:OXL589793 PHH589789:PHH589793 PRD589789:PRD589793 QAZ589789:QAZ589793 QKV589789:QKV589793 QUR589789:QUR589793 REN589789:REN589793 ROJ589789:ROJ589793 RYF589789:RYF589793 SIB589789:SIB589793 SRX589789:SRX589793 TBT589789:TBT589793 TLP589789:TLP589793 TVL589789:TVL589793 UFH589789:UFH589793 UPD589789:UPD589793 UYZ589789:UYZ589793 VIV589789:VIV589793 VSR589789:VSR589793 WCN589789:WCN589793 WMJ589789:WMJ589793 WWF589789:WWF589793 X655325:X655329 JT655325:JT655329 TP655325:TP655329 ADL655325:ADL655329 ANH655325:ANH655329 AXD655325:AXD655329 BGZ655325:BGZ655329 BQV655325:BQV655329 CAR655325:CAR655329 CKN655325:CKN655329 CUJ655325:CUJ655329 DEF655325:DEF655329 DOB655325:DOB655329 DXX655325:DXX655329 EHT655325:EHT655329 ERP655325:ERP655329 FBL655325:FBL655329 FLH655325:FLH655329 FVD655325:FVD655329 GEZ655325:GEZ655329 GOV655325:GOV655329 GYR655325:GYR655329 HIN655325:HIN655329 HSJ655325:HSJ655329 ICF655325:ICF655329 IMB655325:IMB655329 IVX655325:IVX655329 JFT655325:JFT655329 JPP655325:JPP655329 JZL655325:JZL655329 KJH655325:KJH655329 KTD655325:KTD655329 LCZ655325:LCZ655329 LMV655325:LMV655329 LWR655325:LWR655329 MGN655325:MGN655329 MQJ655325:MQJ655329 NAF655325:NAF655329 NKB655325:NKB655329 NTX655325:NTX655329 ODT655325:ODT655329 ONP655325:ONP655329 OXL655325:OXL655329 PHH655325:PHH655329 PRD655325:PRD655329 QAZ655325:QAZ655329 QKV655325:QKV655329 QUR655325:QUR655329 REN655325:REN655329 ROJ655325:ROJ655329 RYF655325:RYF655329 SIB655325:SIB655329 SRX655325:SRX655329 TBT655325:TBT655329 TLP655325:TLP655329 TVL655325:TVL655329 UFH655325:UFH655329 UPD655325:UPD655329 UYZ655325:UYZ655329 VIV655325:VIV655329 VSR655325:VSR655329 WCN655325:WCN655329 WMJ655325:WMJ655329 WWF655325:WWF655329 X720861:X720865 JT720861:JT720865 TP720861:TP720865 ADL720861:ADL720865 ANH720861:ANH720865 AXD720861:AXD720865 BGZ720861:BGZ720865 BQV720861:BQV720865 CAR720861:CAR720865 CKN720861:CKN720865 CUJ720861:CUJ720865 DEF720861:DEF720865 DOB720861:DOB720865 DXX720861:DXX720865 EHT720861:EHT720865 ERP720861:ERP720865 FBL720861:FBL720865 FLH720861:FLH720865 FVD720861:FVD720865 GEZ720861:GEZ720865 GOV720861:GOV720865 GYR720861:GYR720865 HIN720861:HIN720865 HSJ720861:HSJ720865 ICF720861:ICF720865 IMB720861:IMB720865 IVX720861:IVX720865 JFT720861:JFT720865 JPP720861:JPP720865 JZL720861:JZL720865 KJH720861:KJH720865 KTD720861:KTD720865 LCZ720861:LCZ720865 LMV720861:LMV720865 LWR720861:LWR720865 MGN720861:MGN720865 MQJ720861:MQJ720865 NAF720861:NAF720865 NKB720861:NKB720865 NTX720861:NTX720865 ODT720861:ODT720865 ONP720861:ONP720865 OXL720861:OXL720865 PHH720861:PHH720865 PRD720861:PRD720865 QAZ720861:QAZ720865 QKV720861:QKV720865 QUR720861:QUR720865 REN720861:REN720865 ROJ720861:ROJ720865 RYF720861:RYF720865 SIB720861:SIB720865 SRX720861:SRX720865 TBT720861:TBT720865 TLP720861:TLP720865 TVL720861:TVL720865 UFH720861:UFH720865 UPD720861:UPD720865 UYZ720861:UYZ720865 VIV720861:VIV720865 VSR720861:VSR720865 WCN720861:WCN720865 WMJ720861:WMJ720865 WWF720861:WWF720865 X786397:X786401 JT786397:JT786401 TP786397:TP786401 ADL786397:ADL786401 ANH786397:ANH786401 AXD786397:AXD786401 BGZ786397:BGZ786401 BQV786397:BQV786401 CAR786397:CAR786401 CKN786397:CKN786401 CUJ786397:CUJ786401 DEF786397:DEF786401 DOB786397:DOB786401 DXX786397:DXX786401 EHT786397:EHT786401 ERP786397:ERP786401 FBL786397:FBL786401 FLH786397:FLH786401 FVD786397:FVD786401 GEZ786397:GEZ786401 GOV786397:GOV786401 GYR786397:GYR786401 HIN786397:HIN786401 HSJ786397:HSJ786401 ICF786397:ICF786401 IMB786397:IMB786401 IVX786397:IVX786401 JFT786397:JFT786401 JPP786397:JPP786401 JZL786397:JZL786401 KJH786397:KJH786401 KTD786397:KTD786401 LCZ786397:LCZ786401 LMV786397:LMV786401 LWR786397:LWR786401 MGN786397:MGN786401 MQJ786397:MQJ786401 NAF786397:NAF786401 NKB786397:NKB786401 NTX786397:NTX786401 ODT786397:ODT786401 ONP786397:ONP786401 OXL786397:OXL786401 PHH786397:PHH786401 PRD786397:PRD786401 QAZ786397:QAZ786401 QKV786397:QKV786401 QUR786397:QUR786401 REN786397:REN786401 ROJ786397:ROJ786401 RYF786397:RYF786401 SIB786397:SIB786401 SRX786397:SRX786401 TBT786397:TBT786401 TLP786397:TLP786401 TVL786397:TVL786401 UFH786397:UFH786401 UPD786397:UPD786401 UYZ786397:UYZ786401 VIV786397:VIV786401 VSR786397:VSR786401 WCN786397:WCN786401 WMJ786397:WMJ786401 WWF786397:WWF786401 X851933:X851937 JT851933:JT851937 TP851933:TP851937 ADL851933:ADL851937 ANH851933:ANH851937 AXD851933:AXD851937 BGZ851933:BGZ851937 BQV851933:BQV851937 CAR851933:CAR851937 CKN851933:CKN851937 CUJ851933:CUJ851937 DEF851933:DEF851937 DOB851933:DOB851937 DXX851933:DXX851937 EHT851933:EHT851937 ERP851933:ERP851937 FBL851933:FBL851937 FLH851933:FLH851937 FVD851933:FVD851937 GEZ851933:GEZ851937 GOV851933:GOV851937 GYR851933:GYR851937 HIN851933:HIN851937 HSJ851933:HSJ851937 ICF851933:ICF851937 IMB851933:IMB851937 IVX851933:IVX851937 JFT851933:JFT851937 JPP851933:JPP851937 JZL851933:JZL851937 KJH851933:KJH851937 KTD851933:KTD851937 LCZ851933:LCZ851937 LMV851933:LMV851937 LWR851933:LWR851937 MGN851933:MGN851937 MQJ851933:MQJ851937 NAF851933:NAF851937 NKB851933:NKB851937 NTX851933:NTX851937 ODT851933:ODT851937 ONP851933:ONP851937 OXL851933:OXL851937 PHH851933:PHH851937 PRD851933:PRD851937 QAZ851933:QAZ851937 QKV851933:QKV851937 QUR851933:QUR851937 REN851933:REN851937 ROJ851933:ROJ851937 RYF851933:RYF851937 SIB851933:SIB851937 SRX851933:SRX851937 TBT851933:TBT851937 TLP851933:TLP851937 TVL851933:TVL851937 UFH851933:UFH851937 UPD851933:UPD851937 UYZ851933:UYZ851937 VIV851933:VIV851937 VSR851933:VSR851937 WCN851933:WCN851937 WMJ851933:WMJ851937 WWF851933:WWF851937 X917469:X917473 JT917469:JT917473 TP917469:TP917473 ADL917469:ADL917473 ANH917469:ANH917473 AXD917469:AXD917473 BGZ917469:BGZ917473 BQV917469:BQV917473 CAR917469:CAR917473 CKN917469:CKN917473 CUJ917469:CUJ917473 DEF917469:DEF917473 DOB917469:DOB917473 DXX917469:DXX917473 EHT917469:EHT917473 ERP917469:ERP917473 FBL917469:FBL917473 FLH917469:FLH917473 FVD917469:FVD917473 GEZ917469:GEZ917473 GOV917469:GOV917473 GYR917469:GYR917473 HIN917469:HIN917473 HSJ917469:HSJ917473 ICF917469:ICF917473 IMB917469:IMB917473 IVX917469:IVX917473 JFT917469:JFT917473 JPP917469:JPP917473 JZL917469:JZL917473 KJH917469:KJH917473 KTD917469:KTD917473 LCZ917469:LCZ917473 LMV917469:LMV917473 LWR917469:LWR917473 MGN917469:MGN917473 MQJ917469:MQJ917473 NAF917469:NAF917473 NKB917469:NKB917473 NTX917469:NTX917473 ODT917469:ODT917473 ONP917469:ONP917473 OXL917469:OXL917473 PHH917469:PHH917473 PRD917469:PRD917473 QAZ917469:QAZ917473 QKV917469:QKV917473 QUR917469:QUR917473 REN917469:REN917473 ROJ917469:ROJ917473 RYF917469:RYF917473 SIB917469:SIB917473 SRX917469:SRX917473 TBT917469:TBT917473 TLP917469:TLP917473 TVL917469:TVL917473 UFH917469:UFH917473 UPD917469:UPD917473 UYZ917469:UYZ917473 VIV917469:VIV917473 VSR917469:VSR917473 WCN917469:WCN917473 WMJ917469:WMJ917473 WWF917469:WWF917473 X983005:X983009 JT983005:JT983009 TP983005:TP983009 ADL983005:ADL983009 ANH983005:ANH983009 AXD983005:AXD983009 BGZ983005:BGZ983009 BQV983005:BQV983009 CAR983005:CAR983009 CKN983005:CKN983009 CUJ983005:CUJ983009 DEF983005:DEF983009 DOB983005:DOB983009 DXX983005:DXX983009 EHT983005:EHT983009 ERP983005:ERP983009 FBL983005:FBL983009 FLH983005:FLH983009 FVD983005:FVD983009 GEZ983005:GEZ983009 GOV983005:GOV983009 GYR983005:GYR983009 HIN983005:HIN983009 HSJ983005:HSJ983009 ICF983005:ICF983009 IMB983005:IMB983009 IVX983005:IVX983009 JFT983005:JFT983009 JPP983005:JPP983009 JZL983005:JZL983009 KJH983005:KJH983009 KTD983005:KTD983009 LCZ983005:LCZ983009 LMV983005:LMV983009 LWR983005:LWR983009 MGN983005:MGN983009 MQJ983005:MQJ983009 NAF983005:NAF983009 NKB983005:NKB983009 NTX983005:NTX983009 ODT983005:ODT983009 ONP983005:ONP983009 OXL983005:OXL983009 PHH983005:PHH983009 PRD983005:PRD983009 QAZ983005:QAZ983009 QKV983005:QKV983009 QUR983005:QUR983009 REN983005:REN983009 ROJ983005:ROJ983009 RYF983005:RYF983009 SIB983005:SIB983009 SRX983005:SRX983009 TBT983005:TBT983009 TLP983005:TLP983009 TVL983005:TVL983009 UFH983005:UFH983009 UPD983005:UPD983009 UYZ983005:UYZ983009 VIV983005:VIV983009 VSR983005:VSR983009 WCN983005:WCN983009 WMJ983005:WMJ983009 WWF983005:WWF983009 JJ14:JJ15 TF14:TF15 ADB14:ADB15 AMX14:AMX15 AWT14:AWT15 BGP14:BGP15 BQL14:BQL15 CAH14:CAH15 CKD14:CKD15 CTZ14:CTZ15 DDV14:DDV15 DNR14:DNR15 DXN14:DXN15 EHJ14:EHJ15 ERF14:ERF15 FBB14:FBB15 FKX14:FKX15 FUT14:FUT15 GEP14:GEP15 GOL14:GOL15 GYH14:GYH15 HID14:HID15 HRZ14:HRZ15 IBV14:IBV15 ILR14:ILR15 IVN14:IVN15 JFJ14:JFJ15 JPF14:JPF15 JZB14:JZB15 KIX14:KIX15 KST14:KST15 LCP14:LCP15 LML14:LML15 LWH14:LWH15 MGD14:MGD15 MPZ14:MPZ15 MZV14:MZV15 NJR14:NJR15 NTN14:NTN15 ODJ14:ODJ15 ONF14:ONF15 OXB14:OXB15 PGX14:PGX15 PQT14:PQT15 QAP14:QAP15 QKL14:QKL15 QUH14:QUH15 RED14:RED15 RNZ14:RNZ15 RXV14:RXV15 SHR14:SHR15 SRN14:SRN15 TBJ14:TBJ15 TLF14:TLF15 TVB14:TVB15 UEX14:UEX15 UOT14:UOT15 UYP14:UYP15 VIL14:VIL15 VSH14:VSH15 WCD14:WCD15 WLZ14:WLZ15 WVV14:WVV15 WVV917479:WVV917480 N65508:N65509 JJ65508:JJ65509 TF65508:TF65509 ADB65508:ADB65509 AMX65508:AMX65509 AWT65508:AWT65509 BGP65508:BGP65509 BQL65508:BQL65509 CAH65508:CAH65509 CKD65508:CKD65509 CTZ65508:CTZ65509 DDV65508:DDV65509 DNR65508:DNR65509 DXN65508:DXN65509 EHJ65508:EHJ65509 ERF65508:ERF65509 FBB65508:FBB65509 FKX65508:FKX65509 FUT65508:FUT65509 GEP65508:GEP65509 GOL65508:GOL65509 GYH65508:GYH65509 HID65508:HID65509 HRZ65508:HRZ65509 IBV65508:IBV65509 ILR65508:ILR65509 IVN65508:IVN65509 JFJ65508:JFJ65509 JPF65508:JPF65509 JZB65508:JZB65509 KIX65508:KIX65509 KST65508:KST65509 LCP65508:LCP65509 LML65508:LML65509 LWH65508:LWH65509 MGD65508:MGD65509 MPZ65508:MPZ65509 MZV65508:MZV65509 NJR65508:NJR65509 NTN65508:NTN65509 ODJ65508:ODJ65509 ONF65508:ONF65509 OXB65508:OXB65509 PGX65508:PGX65509 PQT65508:PQT65509 QAP65508:QAP65509 QKL65508:QKL65509 QUH65508:QUH65509 RED65508:RED65509 RNZ65508:RNZ65509 RXV65508:RXV65509 SHR65508:SHR65509 SRN65508:SRN65509 TBJ65508:TBJ65509 TLF65508:TLF65509 TVB65508:TVB65509 UEX65508:UEX65509 UOT65508:UOT65509 UYP65508:UYP65509 VIL65508:VIL65509 VSH65508:VSH65509 WCD65508:WCD65509 WLZ65508:WLZ65509 WVV65508:WVV65509 N131044:N131045 JJ131044:JJ131045 TF131044:TF131045 ADB131044:ADB131045 AMX131044:AMX131045 AWT131044:AWT131045 BGP131044:BGP131045 BQL131044:BQL131045 CAH131044:CAH131045 CKD131044:CKD131045 CTZ131044:CTZ131045 DDV131044:DDV131045 DNR131044:DNR131045 DXN131044:DXN131045 EHJ131044:EHJ131045 ERF131044:ERF131045 FBB131044:FBB131045 FKX131044:FKX131045 FUT131044:FUT131045 GEP131044:GEP131045 GOL131044:GOL131045 GYH131044:GYH131045 HID131044:HID131045 HRZ131044:HRZ131045 IBV131044:IBV131045 ILR131044:ILR131045 IVN131044:IVN131045 JFJ131044:JFJ131045 JPF131044:JPF131045 JZB131044:JZB131045 KIX131044:KIX131045 KST131044:KST131045 LCP131044:LCP131045 LML131044:LML131045 LWH131044:LWH131045 MGD131044:MGD131045 MPZ131044:MPZ131045 MZV131044:MZV131045 NJR131044:NJR131045 NTN131044:NTN131045 ODJ131044:ODJ131045 ONF131044:ONF131045 OXB131044:OXB131045 PGX131044:PGX131045 PQT131044:PQT131045 QAP131044:QAP131045 QKL131044:QKL131045 QUH131044:QUH131045 RED131044:RED131045 RNZ131044:RNZ131045 RXV131044:RXV131045 SHR131044:SHR131045 SRN131044:SRN131045 TBJ131044:TBJ131045 TLF131044:TLF131045 TVB131044:TVB131045 UEX131044:UEX131045 UOT131044:UOT131045 UYP131044:UYP131045 VIL131044:VIL131045 VSH131044:VSH131045 WCD131044:WCD131045 WLZ131044:WLZ131045 WVV131044:WVV131045 N196580:N196581 JJ196580:JJ196581 TF196580:TF196581 ADB196580:ADB196581 AMX196580:AMX196581 AWT196580:AWT196581 BGP196580:BGP196581 BQL196580:BQL196581 CAH196580:CAH196581 CKD196580:CKD196581 CTZ196580:CTZ196581 DDV196580:DDV196581 DNR196580:DNR196581 DXN196580:DXN196581 EHJ196580:EHJ196581 ERF196580:ERF196581 FBB196580:FBB196581 FKX196580:FKX196581 FUT196580:FUT196581 GEP196580:GEP196581 GOL196580:GOL196581 GYH196580:GYH196581 HID196580:HID196581 HRZ196580:HRZ196581 IBV196580:IBV196581 ILR196580:ILR196581 IVN196580:IVN196581 JFJ196580:JFJ196581 JPF196580:JPF196581 JZB196580:JZB196581 KIX196580:KIX196581 KST196580:KST196581 LCP196580:LCP196581 LML196580:LML196581 LWH196580:LWH196581 MGD196580:MGD196581 MPZ196580:MPZ196581 MZV196580:MZV196581 NJR196580:NJR196581 NTN196580:NTN196581 ODJ196580:ODJ196581 ONF196580:ONF196581 OXB196580:OXB196581 PGX196580:PGX196581 PQT196580:PQT196581 QAP196580:QAP196581 QKL196580:QKL196581 QUH196580:QUH196581 RED196580:RED196581 RNZ196580:RNZ196581 RXV196580:RXV196581 SHR196580:SHR196581 SRN196580:SRN196581 TBJ196580:TBJ196581 TLF196580:TLF196581 TVB196580:TVB196581 UEX196580:UEX196581 UOT196580:UOT196581 UYP196580:UYP196581 VIL196580:VIL196581 VSH196580:VSH196581 WCD196580:WCD196581 WLZ196580:WLZ196581 WVV196580:WVV196581 N262116:N262117 JJ262116:JJ262117 TF262116:TF262117 ADB262116:ADB262117 AMX262116:AMX262117 AWT262116:AWT262117 BGP262116:BGP262117 BQL262116:BQL262117 CAH262116:CAH262117 CKD262116:CKD262117 CTZ262116:CTZ262117 DDV262116:DDV262117 DNR262116:DNR262117 DXN262116:DXN262117 EHJ262116:EHJ262117 ERF262116:ERF262117 FBB262116:FBB262117 FKX262116:FKX262117 FUT262116:FUT262117 GEP262116:GEP262117 GOL262116:GOL262117 GYH262116:GYH262117 HID262116:HID262117 HRZ262116:HRZ262117 IBV262116:IBV262117 ILR262116:ILR262117 IVN262116:IVN262117 JFJ262116:JFJ262117 JPF262116:JPF262117 JZB262116:JZB262117 KIX262116:KIX262117 KST262116:KST262117 LCP262116:LCP262117 LML262116:LML262117 LWH262116:LWH262117 MGD262116:MGD262117 MPZ262116:MPZ262117 MZV262116:MZV262117 NJR262116:NJR262117 NTN262116:NTN262117 ODJ262116:ODJ262117 ONF262116:ONF262117 OXB262116:OXB262117 PGX262116:PGX262117 PQT262116:PQT262117 QAP262116:QAP262117 QKL262116:QKL262117 QUH262116:QUH262117 RED262116:RED262117 RNZ262116:RNZ262117 RXV262116:RXV262117 SHR262116:SHR262117 SRN262116:SRN262117 TBJ262116:TBJ262117 TLF262116:TLF262117 TVB262116:TVB262117 UEX262116:UEX262117 UOT262116:UOT262117 UYP262116:UYP262117 VIL262116:VIL262117 VSH262116:VSH262117 WCD262116:WCD262117 WLZ262116:WLZ262117 WVV262116:WVV262117 N327652:N327653 JJ327652:JJ327653 TF327652:TF327653 ADB327652:ADB327653 AMX327652:AMX327653 AWT327652:AWT327653 BGP327652:BGP327653 BQL327652:BQL327653 CAH327652:CAH327653 CKD327652:CKD327653 CTZ327652:CTZ327653 DDV327652:DDV327653 DNR327652:DNR327653 DXN327652:DXN327653 EHJ327652:EHJ327653 ERF327652:ERF327653 FBB327652:FBB327653 FKX327652:FKX327653 FUT327652:FUT327653 GEP327652:GEP327653 GOL327652:GOL327653 GYH327652:GYH327653 HID327652:HID327653 HRZ327652:HRZ327653 IBV327652:IBV327653 ILR327652:ILR327653 IVN327652:IVN327653 JFJ327652:JFJ327653 JPF327652:JPF327653 JZB327652:JZB327653 KIX327652:KIX327653 KST327652:KST327653 LCP327652:LCP327653 LML327652:LML327653 LWH327652:LWH327653 MGD327652:MGD327653 MPZ327652:MPZ327653 MZV327652:MZV327653 NJR327652:NJR327653 NTN327652:NTN327653 ODJ327652:ODJ327653 ONF327652:ONF327653 OXB327652:OXB327653 PGX327652:PGX327653 PQT327652:PQT327653 QAP327652:QAP327653 QKL327652:QKL327653 QUH327652:QUH327653 RED327652:RED327653 RNZ327652:RNZ327653 RXV327652:RXV327653 SHR327652:SHR327653 SRN327652:SRN327653 TBJ327652:TBJ327653 TLF327652:TLF327653 TVB327652:TVB327653 UEX327652:UEX327653 UOT327652:UOT327653 UYP327652:UYP327653 VIL327652:VIL327653 VSH327652:VSH327653 WCD327652:WCD327653 WLZ327652:WLZ327653 WVV327652:WVV327653 N393188:N393189 JJ393188:JJ393189 TF393188:TF393189 ADB393188:ADB393189 AMX393188:AMX393189 AWT393188:AWT393189 BGP393188:BGP393189 BQL393188:BQL393189 CAH393188:CAH393189 CKD393188:CKD393189 CTZ393188:CTZ393189 DDV393188:DDV393189 DNR393188:DNR393189 DXN393188:DXN393189 EHJ393188:EHJ393189 ERF393188:ERF393189 FBB393188:FBB393189 FKX393188:FKX393189 FUT393188:FUT393189 GEP393188:GEP393189 GOL393188:GOL393189 GYH393188:GYH393189 HID393188:HID393189 HRZ393188:HRZ393189 IBV393188:IBV393189 ILR393188:ILR393189 IVN393188:IVN393189 JFJ393188:JFJ393189 JPF393188:JPF393189 JZB393188:JZB393189 KIX393188:KIX393189 KST393188:KST393189 LCP393188:LCP393189 LML393188:LML393189 LWH393188:LWH393189 MGD393188:MGD393189 MPZ393188:MPZ393189 MZV393188:MZV393189 NJR393188:NJR393189 NTN393188:NTN393189 ODJ393188:ODJ393189 ONF393188:ONF393189 OXB393188:OXB393189 PGX393188:PGX393189 PQT393188:PQT393189 QAP393188:QAP393189 QKL393188:QKL393189 QUH393188:QUH393189 RED393188:RED393189 RNZ393188:RNZ393189 RXV393188:RXV393189 SHR393188:SHR393189 SRN393188:SRN393189 TBJ393188:TBJ393189 TLF393188:TLF393189 TVB393188:TVB393189 UEX393188:UEX393189 UOT393188:UOT393189 UYP393188:UYP393189 VIL393188:VIL393189 VSH393188:VSH393189 WCD393188:WCD393189 WLZ393188:WLZ393189 WVV393188:WVV393189 N458724:N458725 JJ458724:JJ458725 TF458724:TF458725 ADB458724:ADB458725 AMX458724:AMX458725 AWT458724:AWT458725 BGP458724:BGP458725 BQL458724:BQL458725 CAH458724:CAH458725 CKD458724:CKD458725 CTZ458724:CTZ458725 DDV458724:DDV458725 DNR458724:DNR458725 DXN458724:DXN458725 EHJ458724:EHJ458725 ERF458724:ERF458725 FBB458724:FBB458725 FKX458724:FKX458725 FUT458724:FUT458725 GEP458724:GEP458725 GOL458724:GOL458725 GYH458724:GYH458725 HID458724:HID458725 HRZ458724:HRZ458725 IBV458724:IBV458725 ILR458724:ILR458725 IVN458724:IVN458725 JFJ458724:JFJ458725 JPF458724:JPF458725 JZB458724:JZB458725 KIX458724:KIX458725 KST458724:KST458725 LCP458724:LCP458725 LML458724:LML458725 LWH458724:LWH458725 MGD458724:MGD458725 MPZ458724:MPZ458725 MZV458724:MZV458725 NJR458724:NJR458725 NTN458724:NTN458725 ODJ458724:ODJ458725 ONF458724:ONF458725 OXB458724:OXB458725 PGX458724:PGX458725 PQT458724:PQT458725 QAP458724:QAP458725 QKL458724:QKL458725 QUH458724:QUH458725 RED458724:RED458725 RNZ458724:RNZ458725 RXV458724:RXV458725 SHR458724:SHR458725 SRN458724:SRN458725 TBJ458724:TBJ458725 TLF458724:TLF458725 TVB458724:TVB458725 UEX458724:UEX458725 UOT458724:UOT458725 UYP458724:UYP458725 VIL458724:VIL458725 VSH458724:VSH458725 WCD458724:WCD458725 WLZ458724:WLZ458725 WVV458724:WVV458725 N524260:N524261 JJ524260:JJ524261 TF524260:TF524261 ADB524260:ADB524261 AMX524260:AMX524261 AWT524260:AWT524261 BGP524260:BGP524261 BQL524260:BQL524261 CAH524260:CAH524261 CKD524260:CKD524261 CTZ524260:CTZ524261 DDV524260:DDV524261 DNR524260:DNR524261 DXN524260:DXN524261 EHJ524260:EHJ524261 ERF524260:ERF524261 FBB524260:FBB524261 FKX524260:FKX524261 FUT524260:FUT524261 GEP524260:GEP524261 GOL524260:GOL524261 GYH524260:GYH524261 HID524260:HID524261 HRZ524260:HRZ524261 IBV524260:IBV524261 ILR524260:ILR524261 IVN524260:IVN524261 JFJ524260:JFJ524261 JPF524260:JPF524261 JZB524260:JZB524261 KIX524260:KIX524261 KST524260:KST524261 LCP524260:LCP524261 LML524260:LML524261 LWH524260:LWH524261 MGD524260:MGD524261 MPZ524260:MPZ524261 MZV524260:MZV524261 NJR524260:NJR524261 NTN524260:NTN524261 ODJ524260:ODJ524261 ONF524260:ONF524261 OXB524260:OXB524261 PGX524260:PGX524261 PQT524260:PQT524261 QAP524260:QAP524261 QKL524260:QKL524261 QUH524260:QUH524261 RED524260:RED524261 RNZ524260:RNZ524261 RXV524260:RXV524261 SHR524260:SHR524261 SRN524260:SRN524261 TBJ524260:TBJ524261 TLF524260:TLF524261 TVB524260:TVB524261 UEX524260:UEX524261 UOT524260:UOT524261 UYP524260:UYP524261 VIL524260:VIL524261 VSH524260:VSH524261 WCD524260:WCD524261 WLZ524260:WLZ524261 WVV524260:WVV524261 N589796:N589797 JJ589796:JJ589797 TF589796:TF589797 ADB589796:ADB589797 AMX589796:AMX589797 AWT589796:AWT589797 BGP589796:BGP589797 BQL589796:BQL589797 CAH589796:CAH589797 CKD589796:CKD589797 CTZ589796:CTZ589797 DDV589796:DDV589797 DNR589796:DNR589797 DXN589796:DXN589797 EHJ589796:EHJ589797 ERF589796:ERF589797 FBB589796:FBB589797 FKX589796:FKX589797 FUT589796:FUT589797 GEP589796:GEP589797 GOL589796:GOL589797 GYH589796:GYH589797 HID589796:HID589797 HRZ589796:HRZ589797 IBV589796:IBV589797 ILR589796:ILR589797 IVN589796:IVN589797 JFJ589796:JFJ589797 JPF589796:JPF589797 JZB589796:JZB589797 KIX589796:KIX589797 KST589796:KST589797 LCP589796:LCP589797 LML589796:LML589797 LWH589796:LWH589797 MGD589796:MGD589797 MPZ589796:MPZ589797 MZV589796:MZV589797 NJR589796:NJR589797 NTN589796:NTN589797 ODJ589796:ODJ589797 ONF589796:ONF589797 OXB589796:OXB589797 PGX589796:PGX589797 PQT589796:PQT589797 QAP589796:QAP589797 QKL589796:QKL589797 QUH589796:QUH589797 RED589796:RED589797 RNZ589796:RNZ589797 RXV589796:RXV589797 SHR589796:SHR589797 SRN589796:SRN589797 TBJ589796:TBJ589797 TLF589796:TLF589797 TVB589796:TVB589797 UEX589796:UEX589797 UOT589796:UOT589797 UYP589796:UYP589797 VIL589796:VIL589797 VSH589796:VSH589797 WCD589796:WCD589797 WLZ589796:WLZ589797 WVV589796:WVV589797 N655332:N655333 JJ655332:JJ655333 TF655332:TF655333 ADB655332:ADB655333 AMX655332:AMX655333 AWT655332:AWT655333 BGP655332:BGP655333 BQL655332:BQL655333 CAH655332:CAH655333 CKD655332:CKD655333 CTZ655332:CTZ655333 DDV655332:DDV655333 DNR655332:DNR655333 DXN655332:DXN655333 EHJ655332:EHJ655333 ERF655332:ERF655333 FBB655332:FBB655333 FKX655332:FKX655333 FUT655332:FUT655333 GEP655332:GEP655333 GOL655332:GOL655333 GYH655332:GYH655333 HID655332:HID655333 HRZ655332:HRZ655333 IBV655332:IBV655333 ILR655332:ILR655333 IVN655332:IVN655333 JFJ655332:JFJ655333 JPF655332:JPF655333 JZB655332:JZB655333 KIX655332:KIX655333 KST655332:KST655333 LCP655332:LCP655333 LML655332:LML655333 LWH655332:LWH655333 MGD655332:MGD655333 MPZ655332:MPZ655333 MZV655332:MZV655333 NJR655332:NJR655333 NTN655332:NTN655333 ODJ655332:ODJ655333 ONF655332:ONF655333 OXB655332:OXB655333 PGX655332:PGX655333 PQT655332:PQT655333 QAP655332:QAP655333 QKL655332:QKL655333 QUH655332:QUH655333 RED655332:RED655333 RNZ655332:RNZ655333 RXV655332:RXV655333 SHR655332:SHR655333 SRN655332:SRN655333 TBJ655332:TBJ655333 TLF655332:TLF655333 TVB655332:TVB655333 UEX655332:UEX655333 UOT655332:UOT655333 UYP655332:UYP655333 VIL655332:VIL655333 VSH655332:VSH655333 WCD655332:WCD655333 WLZ655332:WLZ655333 WVV655332:WVV655333 N720868:N720869 JJ720868:JJ720869 TF720868:TF720869 ADB720868:ADB720869 AMX720868:AMX720869 AWT720868:AWT720869 BGP720868:BGP720869 BQL720868:BQL720869 CAH720868:CAH720869 CKD720868:CKD720869 CTZ720868:CTZ720869 DDV720868:DDV720869 DNR720868:DNR720869 DXN720868:DXN720869 EHJ720868:EHJ720869 ERF720868:ERF720869 FBB720868:FBB720869 FKX720868:FKX720869 FUT720868:FUT720869 GEP720868:GEP720869 GOL720868:GOL720869 GYH720868:GYH720869 HID720868:HID720869 HRZ720868:HRZ720869 IBV720868:IBV720869 ILR720868:ILR720869 IVN720868:IVN720869 JFJ720868:JFJ720869 JPF720868:JPF720869 JZB720868:JZB720869 KIX720868:KIX720869 KST720868:KST720869 LCP720868:LCP720869 LML720868:LML720869 LWH720868:LWH720869 MGD720868:MGD720869 MPZ720868:MPZ720869 MZV720868:MZV720869 NJR720868:NJR720869 NTN720868:NTN720869 ODJ720868:ODJ720869 ONF720868:ONF720869 OXB720868:OXB720869 PGX720868:PGX720869 PQT720868:PQT720869 QAP720868:QAP720869 QKL720868:QKL720869 QUH720868:QUH720869 RED720868:RED720869 RNZ720868:RNZ720869 RXV720868:RXV720869 SHR720868:SHR720869 SRN720868:SRN720869 TBJ720868:TBJ720869 TLF720868:TLF720869 TVB720868:TVB720869 UEX720868:UEX720869 UOT720868:UOT720869 UYP720868:UYP720869 VIL720868:VIL720869 VSH720868:VSH720869 WCD720868:WCD720869 WLZ720868:WLZ720869 WVV720868:WVV720869 N786404:N786405 JJ786404:JJ786405 TF786404:TF786405 ADB786404:ADB786405 AMX786404:AMX786405 AWT786404:AWT786405 BGP786404:BGP786405 BQL786404:BQL786405 CAH786404:CAH786405 CKD786404:CKD786405 CTZ786404:CTZ786405 DDV786404:DDV786405 DNR786404:DNR786405 DXN786404:DXN786405 EHJ786404:EHJ786405 ERF786404:ERF786405 FBB786404:FBB786405 FKX786404:FKX786405 FUT786404:FUT786405 GEP786404:GEP786405 GOL786404:GOL786405 GYH786404:GYH786405 HID786404:HID786405 HRZ786404:HRZ786405 IBV786404:IBV786405 ILR786404:ILR786405 IVN786404:IVN786405 JFJ786404:JFJ786405 JPF786404:JPF786405 JZB786404:JZB786405 KIX786404:KIX786405 KST786404:KST786405 LCP786404:LCP786405 LML786404:LML786405 LWH786404:LWH786405 MGD786404:MGD786405 MPZ786404:MPZ786405 MZV786404:MZV786405 NJR786404:NJR786405 NTN786404:NTN786405 ODJ786404:ODJ786405 ONF786404:ONF786405 OXB786404:OXB786405 PGX786404:PGX786405 PQT786404:PQT786405 QAP786404:QAP786405 QKL786404:QKL786405 QUH786404:QUH786405 RED786404:RED786405 RNZ786404:RNZ786405 RXV786404:RXV786405 SHR786404:SHR786405 SRN786404:SRN786405 TBJ786404:TBJ786405 TLF786404:TLF786405 TVB786404:TVB786405 UEX786404:UEX786405 UOT786404:UOT786405 UYP786404:UYP786405 VIL786404:VIL786405 VSH786404:VSH786405 WCD786404:WCD786405 WLZ786404:WLZ786405 WVV786404:WVV786405 N851940:N851941 JJ851940:JJ851941 TF851940:TF851941 ADB851940:ADB851941 AMX851940:AMX851941 AWT851940:AWT851941 BGP851940:BGP851941 BQL851940:BQL851941 CAH851940:CAH851941 CKD851940:CKD851941 CTZ851940:CTZ851941 DDV851940:DDV851941 DNR851940:DNR851941 DXN851940:DXN851941 EHJ851940:EHJ851941 ERF851940:ERF851941 FBB851940:FBB851941 FKX851940:FKX851941 FUT851940:FUT851941 GEP851940:GEP851941 GOL851940:GOL851941 GYH851940:GYH851941 HID851940:HID851941 HRZ851940:HRZ851941 IBV851940:IBV851941 ILR851940:ILR851941 IVN851940:IVN851941 JFJ851940:JFJ851941 JPF851940:JPF851941 JZB851940:JZB851941 KIX851940:KIX851941 KST851940:KST851941 LCP851940:LCP851941 LML851940:LML851941 LWH851940:LWH851941 MGD851940:MGD851941 MPZ851940:MPZ851941 MZV851940:MZV851941 NJR851940:NJR851941 NTN851940:NTN851941 ODJ851940:ODJ851941 ONF851940:ONF851941 OXB851940:OXB851941 PGX851940:PGX851941 PQT851940:PQT851941 QAP851940:QAP851941 QKL851940:QKL851941 QUH851940:QUH851941 RED851940:RED851941 RNZ851940:RNZ851941 RXV851940:RXV851941 SHR851940:SHR851941 SRN851940:SRN851941 TBJ851940:TBJ851941 TLF851940:TLF851941 TVB851940:TVB851941 UEX851940:UEX851941 UOT851940:UOT851941 UYP851940:UYP851941 VIL851940:VIL851941 VSH851940:VSH851941 WCD851940:WCD851941 WLZ851940:WLZ851941 WVV851940:WVV851941 N917476:N917477 JJ917476:JJ917477 TF917476:TF917477 ADB917476:ADB917477 AMX917476:AMX917477 AWT917476:AWT917477 BGP917476:BGP917477 BQL917476:BQL917477 CAH917476:CAH917477 CKD917476:CKD917477 CTZ917476:CTZ917477 DDV917476:DDV917477 DNR917476:DNR917477 DXN917476:DXN917477 EHJ917476:EHJ917477 ERF917476:ERF917477 FBB917476:FBB917477 FKX917476:FKX917477 FUT917476:FUT917477 GEP917476:GEP917477 GOL917476:GOL917477 GYH917476:GYH917477 HID917476:HID917477 HRZ917476:HRZ917477 IBV917476:IBV917477 ILR917476:ILR917477 IVN917476:IVN917477 JFJ917476:JFJ917477 JPF917476:JPF917477 JZB917476:JZB917477 KIX917476:KIX917477 KST917476:KST917477 LCP917476:LCP917477 LML917476:LML917477 LWH917476:LWH917477 MGD917476:MGD917477 MPZ917476:MPZ917477 MZV917476:MZV917477 NJR917476:NJR917477 NTN917476:NTN917477 ODJ917476:ODJ917477 ONF917476:ONF917477 OXB917476:OXB917477 PGX917476:PGX917477 PQT917476:PQT917477 QAP917476:QAP917477 QKL917476:QKL917477 QUH917476:QUH917477 RED917476:RED917477 RNZ917476:RNZ917477 RXV917476:RXV917477 SHR917476:SHR917477 SRN917476:SRN917477 TBJ917476:TBJ917477 TLF917476:TLF917477 TVB917476:TVB917477 UEX917476:UEX917477 UOT917476:UOT917477 UYP917476:UYP917477 VIL917476:VIL917477 VSH917476:VSH917477 WCD917476:WCD917477 WLZ917476:WLZ917477 WVV917476:WVV917477 N983012:N983013 JJ983012:JJ983013 TF983012:TF983013 ADB983012:ADB983013 AMX983012:AMX983013 AWT983012:AWT983013 BGP983012:BGP983013 BQL983012:BQL983013 CAH983012:CAH983013 CKD983012:CKD983013 CTZ983012:CTZ983013 DDV983012:DDV983013 DNR983012:DNR983013 DXN983012:DXN983013 EHJ983012:EHJ983013 ERF983012:ERF983013 FBB983012:FBB983013 FKX983012:FKX983013 FUT983012:FUT983013 GEP983012:GEP983013 GOL983012:GOL983013 GYH983012:GYH983013 HID983012:HID983013 HRZ983012:HRZ983013 IBV983012:IBV983013 ILR983012:ILR983013 IVN983012:IVN983013 JFJ983012:JFJ983013 JPF983012:JPF983013 JZB983012:JZB983013 KIX983012:KIX983013 KST983012:KST983013 LCP983012:LCP983013 LML983012:LML983013 LWH983012:LWH983013 MGD983012:MGD983013 MPZ983012:MPZ983013 MZV983012:MZV983013 NJR983012:NJR983013 NTN983012:NTN983013 ODJ983012:ODJ983013 ONF983012:ONF983013 OXB983012:OXB983013 PGX983012:PGX983013 PQT983012:PQT983013 QAP983012:QAP983013 QKL983012:QKL983013 QUH983012:QUH983013 RED983012:RED983013 RNZ983012:RNZ983013 RXV983012:RXV983013 SHR983012:SHR983013 SRN983012:SRN983013 TBJ983012:TBJ983013 TLF983012:TLF983013 TVB983012:TVB983013 UEX983012:UEX983013 UOT983012:UOT983013 UYP983012:UYP983013 VIL983012:VIL983013 VSH983012:VSH983013 WCD983012:WCD983013 WLZ983012:WLZ983013 WVV983012:WVV983013 O9:P12 JK9:JL12 TG9:TH12 ADC9:ADD12 AMY9:AMZ12 AWU9:AWV12 BGQ9:BGR12 BQM9:BQN12 CAI9:CAJ12 CKE9:CKF12 CUA9:CUB12 DDW9:DDX12 DNS9:DNT12 DXO9:DXP12 EHK9:EHL12 ERG9:ERH12 FBC9:FBD12 FKY9:FKZ12 FUU9:FUV12 GEQ9:GER12 GOM9:GON12 GYI9:GYJ12 HIE9:HIF12 HSA9:HSB12 IBW9:IBX12 ILS9:ILT12 IVO9:IVP12 JFK9:JFL12 JPG9:JPH12 JZC9:JZD12 KIY9:KIZ12 KSU9:KSV12 LCQ9:LCR12 LMM9:LMN12 LWI9:LWJ12 MGE9:MGF12 MQA9:MQB12 MZW9:MZX12 NJS9:NJT12 NTO9:NTP12 ODK9:ODL12 ONG9:ONH12 OXC9:OXD12 PGY9:PGZ12 PQU9:PQV12 QAQ9:QAR12 QKM9:QKN12 QUI9:QUJ12 REE9:REF12 ROA9:ROB12 RXW9:RXX12 SHS9:SHT12 SRO9:SRP12 TBK9:TBL12 TLG9:TLH12 TVC9:TVD12 UEY9:UEZ12 UOU9:UOV12 UYQ9:UYR12 VIM9:VIN12 VSI9:VSJ12 WCE9:WCF12 WMA9:WMB12 WVW9:WVX12 O65501:P65504 JK65501:JL65504 TG65501:TH65504 ADC65501:ADD65504 AMY65501:AMZ65504 AWU65501:AWV65504 BGQ65501:BGR65504 BQM65501:BQN65504 CAI65501:CAJ65504 CKE65501:CKF65504 CUA65501:CUB65504 DDW65501:DDX65504 DNS65501:DNT65504 DXO65501:DXP65504 EHK65501:EHL65504 ERG65501:ERH65504 FBC65501:FBD65504 FKY65501:FKZ65504 FUU65501:FUV65504 GEQ65501:GER65504 GOM65501:GON65504 GYI65501:GYJ65504 HIE65501:HIF65504 HSA65501:HSB65504 IBW65501:IBX65504 ILS65501:ILT65504 IVO65501:IVP65504 JFK65501:JFL65504 JPG65501:JPH65504 JZC65501:JZD65504 KIY65501:KIZ65504 KSU65501:KSV65504 LCQ65501:LCR65504 LMM65501:LMN65504 LWI65501:LWJ65504 MGE65501:MGF65504 MQA65501:MQB65504 MZW65501:MZX65504 NJS65501:NJT65504 NTO65501:NTP65504 ODK65501:ODL65504 ONG65501:ONH65504 OXC65501:OXD65504 PGY65501:PGZ65504 PQU65501:PQV65504 QAQ65501:QAR65504 QKM65501:QKN65504 QUI65501:QUJ65504 REE65501:REF65504 ROA65501:ROB65504 RXW65501:RXX65504 SHS65501:SHT65504 SRO65501:SRP65504 TBK65501:TBL65504 TLG65501:TLH65504 TVC65501:TVD65504 UEY65501:UEZ65504 UOU65501:UOV65504 UYQ65501:UYR65504 VIM65501:VIN65504 VSI65501:VSJ65504 WCE65501:WCF65504 WMA65501:WMB65504 WVW65501:WVX65504 O131037:P131040 JK131037:JL131040 TG131037:TH131040 ADC131037:ADD131040 AMY131037:AMZ131040 AWU131037:AWV131040 BGQ131037:BGR131040 BQM131037:BQN131040 CAI131037:CAJ131040 CKE131037:CKF131040 CUA131037:CUB131040 DDW131037:DDX131040 DNS131037:DNT131040 DXO131037:DXP131040 EHK131037:EHL131040 ERG131037:ERH131040 FBC131037:FBD131040 FKY131037:FKZ131040 FUU131037:FUV131040 GEQ131037:GER131040 GOM131037:GON131040 GYI131037:GYJ131040 HIE131037:HIF131040 HSA131037:HSB131040 IBW131037:IBX131040 ILS131037:ILT131040 IVO131037:IVP131040 JFK131037:JFL131040 JPG131037:JPH131040 JZC131037:JZD131040 KIY131037:KIZ131040 KSU131037:KSV131040 LCQ131037:LCR131040 LMM131037:LMN131040 LWI131037:LWJ131040 MGE131037:MGF131040 MQA131037:MQB131040 MZW131037:MZX131040 NJS131037:NJT131040 NTO131037:NTP131040 ODK131037:ODL131040 ONG131037:ONH131040 OXC131037:OXD131040 PGY131037:PGZ131040 PQU131037:PQV131040 QAQ131037:QAR131040 QKM131037:QKN131040 QUI131037:QUJ131040 REE131037:REF131040 ROA131037:ROB131040 RXW131037:RXX131040 SHS131037:SHT131040 SRO131037:SRP131040 TBK131037:TBL131040 TLG131037:TLH131040 TVC131037:TVD131040 UEY131037:UEZ131040 UOU131037:UOV131040 UYQ131037:UYR131040 VIM131037:VIN131040 VSI131037:VSJ131040 WCE131037:WCF131040 WMA131037:WMB131040 WVW131037:WVX131040 O196573:P196576 JK196573:JL196576 TG196573:TH196576 ADC196573:ADD196576 AMY196573:AMZ196576 AWU196573:AWV196576 BGQ196573:BGR196576 BQM196573:BQN196576 CAI196573:CAJ196576 CKE196573:CKF196576 CUA196573:CUB196576 DDW196573:DDX196576 DNS196573:DNT196576 DXO196573:DXP196576 EHK196573:EHL196576 ERG196573:ERH196576 FBC196573:FBD196576 FKY196573:FKZ196576 FUU196573:FUV196576 GEQ196573:GER196576 GOM196573:GON196576 GYI196573:GYJ196576 HIE196573:HIF196576 HSA196573:HSB196576 IBW196573:IBX196576 ILS196573:ILT196576 IVO196573:IVP196576 JFK196573:JFL196576 JPG196573:JPH196576 JZC196573:JZD196576 KIY196573:KIZ196576 KSU196573:KSV196576 LCQ196573:LCR196576 LMM196573:LMN196576 LWI196573:LWJ196576 MGE196573:MGF196576 MQA196573:MQB196576 MZW196573:MZX196576 NJS196573:NJT196576 NTO196573:NTP196576 ODK196573:ODL196576 ONG196573:ONH196576 OXC196573:OXD196576 PGY196573:PGZ196576 PQU196573:PQV196576 QAQ196573:QAR196576 QKM196573:QKN196576 QUI196573:QUJ196576 REE196573:REF196576 ROA196573:ROB196576 RXW196573:RXX196576 SHS196573:SHT196576 SRO196573:SRP196576 TBK196573:TBL196576 TLG196573:TLH196576 TVC196573:TVD196576 UEY196573:UEZ196576 UOU196573:UOV196576 UYQ196573:UYR196576 VIM196573:VIN196576 VSI196573:VSJ196576 WCE196573:WCF196576 WMA196573:WMB196576 WVW196573:WVX196576 O262109:P262112 JK262109:JL262112 TG262109:TH262112 ADC262109:ADD262112 AMY262109:AMZ262112 AWU262109:AWV262112 BGQ262109:BGR262112 BQM262109:BQN262112 CAI262109:CAJ262112 CKE262109:CKF262112 CUA262109:CUB262112 DDW262109:DDX262112 DNS262109:DNT262112 DXO262109:DXP262112 EHK262109:EHL262112 ERG262109:ERH262112 FBC262109:FBD262112 FKY262109:FKZ262112 FUU262109:FUV262112 GEQ262109:GER262112 GOM262109:GON262112 GYI262109:GYJ262112 HIE262109:HIF262112 HSA262109:HSB262112 IBW262109:IBX262112 ILS262109:ILT262112 IVO262109:IVP262112 JFK262109:JFL262112 JPG262109:JPH262112 JZC262109:JZD262112 KIY262109:KIZ262112 KSU262109:KSV262112 LCQ262109:LCR262112 LMM262109:LMN262112 LWI262109:LWJ262112 MGE262109:MGF262112 MQA262109:MQB262112 MZW262109:MZX262112 NJS262109:NJT262112 NTO262109:NTP262112 ODK262109:ODL262112 ONG262109:ONH262112 OXC262109:OXD262112 PGY262109:PGZ262112 PQU262109:PQV262112 QAQ262109:QAR262112 QKM262109:QKN262112 QUI262109:QUJ262112 REE262109:REF262112 ROA262109:ROB262112 RXW262109:RXX262112 SHS262109:SHT262112 SRO262109:SRP262112 TBK262109:TBL262112 TLG262109:TLH262112 TVC262109:TVD262112 UEY262109:UEZ262112 UOU262109:UOV262112 UYQ262109:UYR262112 VIM262109:VIN262112 VSI262109:VSJ262112 WCE262109:WCF262112 WMA262109:WMB262112 WVW262109:WVX262112 O327645:P327648 JK327645:JL327648 TG327645:TH327648 ADC327645:ADD327648 AMY327645:AMZ327648 AWU327645:AWV327648 BGQ327645:BGR327648 BQM327645:BQN327648 CAI327645:CAJ327648 CKE327645:CKF327648 CUA327645:CUB327648 DDW327645:DDX327648 DNS327645:DNT327648 DXO327645:DXP327648 EHK327645:EHL327648 ERG327645:ERH327648 FBC327645:FBD327648 FKY327645:FKZ327648 FUU327645:FUV327648 GEQ327645:GER327648 GOM327645:GON327648 GYI327645:GYJ327648 HIE327645:HIF327648 HSA327645:HSB327648 IBW327645:IBX327648 ILS327645:ILT327648 IVO327645:IVP327648 JFK327645:JFL327648 JPG327645:JPH327648 JZC327645:JZD327648 KIY327645:KIZ327648 KSU327645:KSV327648 LCQ327645:LCR327648 LMM327645:LMN327648 LWI327645:LWJ327648 MGE327645:MGF327648 MQA327645:MQB327648 MZW327645:MZX327648 NJS327645:NJT327648 NTO327645:NTP327648 ODK327645:ODL327648 ONG327645:ONH327648 OXC327645:OXD327648 PGY327645:PGZ327648 PQU327645:PQV327648 QAQ327645:QAR327648 QKM327645:QKN327648 QUI327645:QUJ327648 REE327645:REF327648 ROA327645:ROB327648 RXW327645:RXX327648 SHS327645:SHT327648 SRO327645:SRP327648 TBK327645:TBL327648 TLG327645:TLH327648 TVC327645:TVD327648 UEY327645:UEZ327648 UOU327645:UOV327648 UYQ327645:UYR327648 VIM327645:VIN327648 VSI327645:VSJ327648 WCE327645:WCF327648 WMA327645:WMB327648 WVW327645:WVX327648 O393181:P393184 JK393181:JL393184 TG393181:TH393184 ADC393181:ADD393184 AMY393181:AMZ393184 AWU393181:AWV393184 BGQ393181:BGR393184 BQM393181:BQN393184 CAI393181:CAJ393184 CKE393181:CKF393184 CUA393181:CUB393184 DDW393181:DDX393184 DNS393181:DNT393184 DXO393181:DXP393184 EHK393181:EHL393184 ERG393181:ERH393184 FBC393181:FBD393184 FKY393181:FKZ393184 FUU393181:FUV393184 GEQ393181:GER393184 GOM393181:GON393184 GYI393181:GYJ393184 HIE393181:HIF393184 HSA393181:HSB393184 IBW393181:IBX393184 ILS393181:ILT393184 IVO393181:IVP393184 JFK393181:JFL393184 JPG393181:JPH393184 JZC393181:JZD393184 KIY393181:KIZ393184 KSU393181:KSV393184 LCQ393181:LCR393184 LMM393181:LMN393184 LWI393181:LWJ393184 MGE393181:MGF393184 MQA393181:MQB393184 MZW393181:MZX393184 NJS393181:NJT393184 NTO393181:NTP393184 ODK393181:ODL393184 ONG393181:ONH393184 OXC393181:OXD393184 PGY393181:PGZ393184 PQU393181:PQV393184 QAQ393181:QAR393184 QKM393181:QKN393184 QUI393181:QUJ393184 REE393181:REF393184 ROA393181:ROB393184 RXW393181:RXX393184 SHS393181:SHT393184 SRO393181:SRP393184 TBK393181:TBL393184 TLG393181:TLH393184 TVC393181:TVD393184 UEY393181:UEZ393184 UOU393181:UOV393184 UYQ393181:UYR393184 VIM393181:VIN393184 VSI393181:VSJ393184 WCE393181:WCF393184 WMA393181:WMB393184 WVW393181:WVX393184 O458717:P458720 JK458717:JL458720 TG458717:TH458720 ADC458717:ADD458720 AMY458717:AMZ458720 AWU458717:AWV458720 BGQ458717:BGR458720 BQM458717:BQN458720 CAI458717:CAJ458720 CKE458717:CKF458720 CUA458717:CUB458720 DDW458717:DDX458720 DNS458717:DNT458720 DXO458717:DXP458720 EHK458717:EHL458720 ERG458717:ERH458720 FBC458717:FBD458720 FKY458717:FKZ458720 FUU458717:FUV458720 GEQ458717:GER458720 GOM458717:GON458720 GYI458717:GYJ458720 HIE458717:HIF458720 HSA458717:HSB458720 IBW458717:IBX458720 ILS458717:ILT458720 IVO458717:IVP458720 JFK458717:JFL458720 JPG458717:JPH458720 JZC458717:JZD458720 KIY458717:KIZ458720 KSU458717:KSV458720 LCQ458717:LCR458720 LMM458717:LMN458720 LWI458717:LWJ458720 MGE458717:MGF458720 MQA458717:MQB458720 MZW458717:MZX458720 NJS458717:NJT458720 NTO458717:NTP458720 ODK458717:ODL458720 ONG458717:ONH458720 OXC458717:OXD458720 PGY458717:PGZ458720 PQU458717:PQV458720 QAQ458717:QAR458720 QKM458717:QKN458720 QUI458717:QUJ458720 REE458717:REF458720 ROA458717:ROB458720 RXW458717:RXX458720 SHS458717:SHT458720 SRO458717:SRP458720 TBK458717:TBL458720 TLG458717:TLH458720 TVC458717:TVD458720 UEY458717:UEZ458720 UOU458717:UOV458720 UYQ458717:UYR458720 VIM458717:VIN458720 VSI458717:VSJ458720 WCE458717:WCF458720 WMA458717:WMB458720 WVW458717:WVX458720 O524253:P524256 JK524253:JL524256 TG524253:TH524256 ADC524253:ADD524256 AMY524253:AMZ524256 AWU524253:AWV524256 BGQ524253:BGR524256 BQM524253:BQN524256 CAI524253:CAJ524256 CKE524253:CKF524256 CUA524253:CUB524256 DDW524253:DDX524256 DNS524253:DNT524256 DXO524253:DXP524256 EHK524253:EHL524256 ERG524253:ERH524256 FBC524253:FBD524256 FKY524253:FKZ524256 FUU524253:FUV524256 GEQ524253:GER524256 GOM524253:GON524256 GYI524253:GYJ524256 HIE524253:HIF524256 HSA524253:HSB524256 IBW524253:IBX524256 ILS524253:ILT524256 IVO524253:IVP524256 JFK524253:JFL524256 JPG524253:JPH524256 JZC524253:JZD524256 KIY524253:KIZ524256 KSU524253:KSV524256 LCQ524253:LCR524256 LMM524253:LMN524256 LWI524253:LWJ524256 MGE524253:MGF524256 MQA524253:MQB524256 MZW524253:MZX524256 NJS524253:NJT524256 NTO524253:NTP524256 ODK524253:ODL524256 ONG524253:ONH524256 OXC524253:OXD524256 PGY524253:PGZ524256 PQU524253:PQV524256 QAQ524253:QAR524256 QKM524253:QKN524256 QUI524253:QUJ524256 REE524253:REF524256 ROA524253:ROB524256 RXW524253:RXX524256 SHS524253:SHT524256 SRO524253:SRP524256 TBK524253:TBL524256 TLG524253:TLH524256 TVC524253:TVD524256 UEY524253:UEZ524256 UOU524253:UOV524256 UYQ524253:UYR524256 VIM524253:VIN524256 VSI524253:VSJ524256 WCE524253:WCF524256 WMA524253:WMB524256 WVW524253:WVX524256 O589789:P589792 JK589789:JL589792 TG589789:TH589792 ADC589789:ADD589792 AMY589789:AMZ589792 AWU589789:AWV589792 BGQ589789:BGR589792 BQM589789:BQN589792 CAI589789:CAJ589792 CKE589789:CKF589792 CUA589789:CUB589792 DDW589789:DDX589792 DNS589789:DNT589792 DXO589789:DXP589792 EHK589789:EHL589792 ERG589789:ERH589792 FBC589789:FBD589792 FKY589789:FKZ589792 FUU589789:FUV589792 GEQ589789:GER589792 GOM589789:GON589792 GYI589789:GYJ589792 HIE589789:HIF589792 HSA589789:HSB589792 IBW589789:IBX589792 ILS589789:ILT589792 IVO589789:IVP589792 JFK589789:JFL589792 JPG589789:JPH589792 JZC589789:JZD589792 KIY589789:KIZ589792 KSU589789:KSV589792 LCQ589789:LCR589792 LMM589789:LMN589792 LWI589789:LWJ589792 MGE589789:MGF589792 MQA589789:MQB589792 MZW589789:MZX589792 NJS589789:NJT589792 NTO589789:NTP589792 ODK589789:ODL589792 ONG589789:ONH589792 OXC589789:OXD589792 PGY589789:PGZ589792 PQU589789:PQV589792 QAQ589789:QAR589792 QKM589789:QKN589792 QUI589789:QUJ589792 REE589789:REF589792 ROA589789:ROB589792 RXW589789:RXX589792 SHS589789:SHT589792 SRO589789:SRP589792 TBK589789:TBL589792 TLG589789:TLH589792 TVC589789:TVD589792 UEY589789:UEZ589792 UOU589789:UOV589792 UYQ589789:UYR589792 VIM589789:VIN589792 VSI589789:VSJ589792 WCE589789:WCF589792 WMA589789:WMB589792 WVW589789:WVX589792 O655325:P655328 JK655325:JL655328 TG655325:TH655328 ADC655325:ADD655328 AMY655325:AMZ655328 AWU655325:AWV655328 BGQ655325:BGR655328 BQM655325:BQN655328 CAI655325:CAJ655328 CKE655325:CKF655328 CUA655325:CUB655328 DDW655325:DDX655328 DNS655325:DNT655328 DXO655325:DXP655328 EHK655325:EHL655328 ERG655325:ERH655328 FBC655325:FBD655328 FKY655325:FKZ655328 FUU655325:FUV655328 GEQ655325:GER655328 GOM655325:GON655328 GYI655325:GYJ655328 HIE655325:HIF655328 HSA655325:HSB655328 IBW655325:IBX655328 ILS655325:ILT655328 IVO655325:IVP655328 JFK655325:JFL655328 JPG655325:JPH655328 JZC655325:JZD655328 KIY655325:KIZ655328 KSU655325:KSV655328 LCQ655325:LCR655328 LMM655325:LMN655328 LWI655325:LWJ655328 MGE655325:MGF655328 MQA655325:MQB655328 MZW655325:MZX655328 NJS655325:NJT655328 NTO655325:NTP655328 ODK655325:ODL655328 ONG655325:ONH655328 OXC655325:OXD655328 PGY655325:PGZ655328 PQU655325:PQV655328 QAQ655325:QAR655328 QKM655325:QKN655328 QUI655325:QUJ655328 REE655325:REF655328 ROA655325:ROB655328 RXW655325:RXX655328 SHS655325:SHT655328 SRO655325:SRP655328 TBK655325:TBL655328 TLG655325:TLH655328 TVC655325:TVD655328 UEY655325:UEZ655328 UOU655325:UOV655328 UYQ655325:UYR655328 VIM655325:VIN655328 VSI655325:VSJ655328 WCE655325:WCF655328 WMA655325:WMB655328 WVW655325:WVX655328 O720861:P720864 JK720861:JL720864 TG720861:TH720864 ADC720861:ADD720864 AMY720861:AMZ720864 AWU720861:AWV720864 BGQ720861:BGR720864 BQM720861:BQN720864 CAI720861:CAJ720864 CKE720861:CKF720864 CUA720861:CUB720864 DDW720861:DDX720864 DNS720861:DNT720864 DXO720861:DXP720864 EHK720861:EHL720864 ERG720861:ERH720864 FBC720861:FBD720864 FKY720861:FKZ720864 FUU720861:FUV720864 GEQ720861:GER720864 GOM720861:GON720864 GYI720861:GYJ720864 HIE720861:HIF720864 HSA720861:HSB720864 IBW720861:IBX720864 ILS720861:ILT720864 IVO720861:IVP720864 JFK720861:JFL720864 JPG720861:JPH720864 JZC720861:JZD720864 KIY720861:KIZ720864 KSU720861:KSV720864 LCQ720861:LCR720864 LMM720861:LMN720864 LWI720861:LWJ720864 MGE720861:MGF720864 MQA720861:MQB720864 MZW720861:MZX720864 NJS720861:NJT720864 NTO720861:NTP720864 ODK720861:ODL720864 ONG720861:ONH720864 OXC720861:OXD720864 PGY720861:PGZ720864 PQU720861:PQV720864 QAQ720861:QAR720864 QKM720861:QKN720864 QUI720861:QUJ720864 REE720861:REF720864 ROA720861:ROB720864 RXW720861:RXX720864 SHS720861:SHT720864 SRO720861:SRP720864 TBK720861:TBL720864 TLG720861:TLH720864 TVC720861:TVD720864 UEY720861:UEZ720864 UOU720861:UOV720864 UYQ720861:UYR720864 VIM720861:VIN720864 VSI720861:VSJ720864 WCE720861:WCF720864 WMA720861:WMB720864 WVW720861:WVX720864 O786397:P786400 JK786397:JL786400 TG786397:TH786400 ADC786397:ADD786400 AMY786397:AMZ786400 AWU786397:AWV786400 BGQ786397:BGR786400 BQM786397:BQN786400 CAI786397:CAJ786400 CKE786397:CKF786400 CUA786397:CUB786400 DDW786397:DDX786400 DNS786397:DNT786400 DXO786397:DXP786400 EHK786397:EHL786400 ERG786397:ERH786400 FBC786397:FBD786400 FKY786397:FKZ786400 FUU786397:FUV786400 GEQ786397:GER786400 GOM786397:GON786400 GYI786397:GYJ786400 HIE786397:HIF786400 HSA786397:HSB786400 IBW786397:IBX786400 ILS786397:ILT786400 IVO786397:IVP786400 JFK786397:JFL786400 JPG786397:JPH786400 JZC786397:JZD786400 KIY786397:KIZ786400 KSU786397:KSV786400 LCQ786397:LCR786400 LMM786397:LMN786400 LWI786397:LWJ786400 MGE786397:MGF786400 MQA786397:MQB786400 MZW786397:MZX786400 NJS786397:NJT786400 NTO786397:NTP786400 ODK786397:ODL786400 ONG786397:ONH786400 OXC786397:OXD786400 PGY786397:PGZ786400 PQU786397:PQV786400 QAQ786397:QAR786400 QKM786397:QKN786400 QUI786397:QUJ786400 REE786397:REF786400 ROA786397:ROB786400 RXW786397:RXX786400 SHS786397:SHT786400 SRO786397:SRP786400 TBK786397:TBL786400 TLG786397:TLH786400 TVC786397:TVD786400 UEY786397:UEZ786400 UOU786397:UOV786400 UYQ786397:UYR786400 VIM786397:VIN786400 VSI786397:VSJ786400 WCE786397:WCF786400 WMA786397:WMB786400 WVW786397:WVX786400 O851933:P851936 JK851933:JL851936 TG851933:TH851936 ADC851933:ADD851936 AMY851933:AMZ851936 AWU851933:AWV851936 BGQ851933:BGR851936 BQM851933:BQN851936 CAI851933:CAJ851936 CKE851933:CKF851936 CUA851933:CUB851936 DDW851933:DDX851936 DNS851933:DNT851936 DXO851933:DXP851936 EHK851933:EHL851936 ERG851933:ERH851936 FBC851933:FBD851936 FKY851933:FKZ851936 FUU851933:FUV851936 GEQ851933:GER851936 GOM851933:GON851936 GYI851933:GYJ851936 HIE851933:HIF851936 HSA851933:HSB851936 IBW851933:IBX851936 ILS851933:ILT851936 IVO851933:IVP851936 JFK851933:JFL851936 JPG851933:JPH851936 JZC851933:JZD851936 KIY851933:KIZ851936 KSU851933:KSV851936 LCQ851933:LCR851936 LMM851933:LMN851936 LWI851933:LWJ851936 MGE851933:MGF851936 MQA851933:MQB851936 MZW851933:MZX851936 NJS851933:NJT851936 NTO851933:NTP851936 ODK851933:ODL851936 ONG851933:ONH851936 OXC851933:OXD851936 PGY851933:PGZ851936 PQU851933:PQV851936 QAQ851933:QAR851936 QKM851933:QKN851936 QUI851933:QUJ851936 REE851933:REF851936 ROA851933:ROB851936 RXW851933:RXX851936 SHS851933:SHT851936 SRO851933:SRP851936 TBK851933:TBL851936 TLG851933:TLH851936 TVC851933:TVD851936 UEY851933:UEZ851936 UOU851933:UOV851936 UYQ851933:UYR851936 VIM851933:VIN851936 VSI851933:VSJ851936 WCE851933:WCF851936 WMA851933:WMB851936 WVW851933:WVX851936 O917469:P917472 JK917469:JL917472 TG917469:TH917472 ADC917469:ADD917472 AMY917469:AMZ917472 AWU917469:AWV917472 BGQ917469:BGR917472 BQM917469:BQN917472 CAI917469:CAJ917472 CKE917469:CKF917472 CUA917469:CUB917472 DDW917469:DDX917472 DNS917469:DNT917472 DXO917469:DXP917472 EHK917469:EHL917472 ERG917469:ERH917472 FBC917469:FBD917472 FKY917469:FKZ917472 FUU917469:FUV917472 GEQ917469:GER917472 GOM917469:GON917472 GYI917469:GYJ917472 HIE917469:HIF917472 HSA917469:HSB917472 IBW917469:IBX917472 ILS917469:ILT917472 IVO917469:IVP917472 JFK917469:JFL917472 JPG917469:JPH917472 JZC917469:JZD917472 KIY917469:KIZ917472 KSU917469:KSV917472 LCQ917469:LCR917472 LMM917469:LMN917472 LWI917469:LWJ917472 MGE917469:MGF917472 MQA917469:MQB917472 MZW917469:MZX917472 NJS917469:NJT917472 NTO917469:NTP917472 ODK917469:ODL917472 ONG917469:ONH917472 OXC917469:OXD917472 PGY917469:PGZ917472 PQU917469:PQV917472 QAQ917469:QAR917472 QKM917469:QKN917472 QUI917469:QUJ917472 REE917469:REF917472 ROA917469:ROB917472 RXW917469:RXX917472 SHS917469:SHT917472 SRO917469:SRP917472 TBK917469:TBL917472 TLG917469:TLH917472 TVC917469:TVD917472 UEY917469:UEZ917472 UOU917469:UOV917472 UYQ917469:UYR917472 VIM917469:VIN917472 VSI917469:VSJ917472 WCE917469:WCF917472 WMA917469:WMB917472 WVW917469:WVX917472 O983005:P983008 JK983005:JL983008 TG983005:TH983008 ADC983005:ADD983008 AMY983005:AMZ983008 AWU983005:AWV983008 BGQ983005:BGR983008 BQM983005:BQN983008 CAI983005:CAJ983008 CKE983005:CKF983008 CUA983005:CUB983008 DDW983005:DDX983008 DNS983005:DNT983008 DXO983005:DXP983008 EHK983005:EHL983008 ERG983005:ERH983008 FBC983005:FBD983008 FKY983005:FKZ983008 FUU983005:FUV983008 GEQ983005:GER983008 GOM983005:GON983008 GYI983005:GYJ983008 HIE983005:HIF983008 HSA983005:HSB983008 IBW983005:IBX983008 ILS983005:ILT983008 IVO983005:IVP983008 JFK983005:JFL983008 JPG983005:JPH983008 JZC983005:JZD983008 KIY983005:KIZ983008 KSU983005:KSV983008 LCQ983005:LCR983008 LMM983005:LMN983008 LWI983005:LWJ983008 MGE983005:MGF983008 MQA983005:MQB983008 MZW983005:MZX983008 NJS983005:NJT983008 NTO983005:NTP983008 ODK983005:ODL983008 ONG983005:ONH983008 OXC983005:OXD983008 PGY983005:PGZ983008 PQU983005:PQV983008 QAQ983005:QAR983008 QKM983005:QKN983008 QUI983005:QUJ983008 REE983005:REF983008 ROA983005:ROB983008 RXW983005:RXX983008 SHS983005:SHT983008 SRO983005:SRP983008 TBK983005:TBL983008 TLG983005:TLH983008 TVC983005:TVD983008 UEY983005:UEZ983008 UOU983005:UOV983008 UYQ983005:UYR983008 VIM983005:VIN983008 VSI983005:VSJ983008 WCE983005:WCF983008 WMA983005:WMB983008 WVW983005:WVX983008 N983015:N983016 JJ983015:JJ983016 TF983015:TF983016 ADB983015:ADB983016 AMX983015:AMX983016 AWT983015:AWT983016 BGP983015:BGP983016 BQL983015:BQL983016 CAH983015:CAH983016 CKD983015:CKD983016 CTZ983015:CTZ983016 DDV983015:DDV983016 DNR983015:DNR983016 DXN983015:DXN983016 EHJ983015:EHJ983016 ERF983015:ERF983016 FBB983015:FBB983016 FKX983015:FKX983016 FUT983015:FUT983016 GEP983015:GEP983016 GOL983015:GOL983016 GYH983015:GYH983016 HID983015:HID983016 HRZ983015:HRZ983016 IBV983015:IBV983016 ILR983015:ILR983016 IVN983015:IVN983016 JFJ983015:JFJ983016 JPF983015:JPF983016 JZB983015:JZB983016 KIX983015:KIX983016 KST983015:KST983016 LCP983015:LCP983016 LML983015:LML983016 LWH983015:LWH983016 MGD983015:MGD983016 MPZ983015:MPZ983016 MZV983015:MZV983016 NJR983015:NJR983016 NTN983015:NTN983016 ODJ983015:ODJ983016 ONF983015:ONF983016 OXB983015:OXB983016 PGX983015:PGX983016 PQT983015:PQT983016 QAP983015:QAP983016 QKL983015:QKL983016 QUH983015:QUH983016 RED983015:RED983016 RNZ983015:RNZ983016 RXV983015:RXV983016 SHR983015:SHR983016 SRN983015:SRN983016 TBJ983015:TBJ983016 TLF983015:TLF983016 TVB983015:TVB983016 UEX983015:UEX983016 UOT983015:UOT983016 UYP983015:UYP983016 VIL983015:VIL983016 VSH983015:VSH983016 WCD983015:WCD983016 WLZ983015:WLZ983016 WVV983015:WVV983016 N65511:N65512 JJ65511:JJ65512 TF65511:TF65512 ADB65511:ADB65512 AMX65511:AMX65512 AWT65511:AWT65512 BGP65511:BGP65512 BQL65511:BQL65512 CAH65511:CAH65512 CKD65511:CKD65512 CTZ65511:CTZ65512 DDV65511:DDV65512 DNR65511:DNR65512 DXN65511:DXN65512 EHJ65511:EHJ65512 ERF65511:ERF65512 FBB65511:FBB65512 FKX65511:FKX65512 FUT65511:FUT65512 GEP65511:GEP65512 GOL65511:GOL65512 GYH65511:GYH65512 HID65511:HID65512 HRZ65511:HRZ65512 IBV65511:IBV65512 ILR65511:ILR65512 IVN65511:IVN65512 JFJ65511:JFJ65512 JPF65511:JPF65512 JZB65511:JZB65512 KIX65511:KIX65512 KST65511:KST65512 LCP65511:LCP65512 LML65511:LML65512 LWH65511:LWH65512 MGD65511:MGD65512 MPZ65511:MPZ65512 MZV65511:MZV65512 NJR65511:NJR65512 NTN65511:NTN65512 ODJ65511:ODJ65512 ONF65511:ONF65512 OXB65511:OXB65512 PGX65511:PGX65512 PQT65511:PQT65512 QAP65511:QAP65512 QKL65511:QKL65512 QUH65511:QUH65512 RED65511:RED65512 RNZ65511:RNZ65512 RXV65511:RXV65512 SHR65511:SHR65512 SRN65511:SRN65512 TBJ65511:TBJ65512 TLF65511:TLF65512 TVB65511:TVB65512 UEX65511:UEX65512 UOT65511:UOT65512 UYP65511:UYP65512 VIL65511:VIL65512 VSH65511:VSH65512 WCD65511:WCD65512 WLZ65511:WLZ65512 WVV65511:WVV65512 N131047:N131048 JJ131047:JJ131048 TF131047:TF131048 ADB131047:ADB131048 AMX131047:AMX131048 AWT131047:AWT131048 BGP131047:BGP131048 BQL131047:BQL131048 CAH131047:CAH131048 CKD131047:CKD131048 CTZ131047:CTZ131048 DDV131047:DDV131048 DNR131047:DNR131048 DXN131047:DXN131048 EHJ131047:EHJ131048 ERF131047:ERF131048 FBB131047:FBB131048 FKX131047:FKX131048 FUT131047:FUT131048 GEP131047:GEP131048 GOL131047:GOL131048 GYH131047:GYH131048 HID131047:HID131048 HRZ131047:HRZ131048 IBV131047:IBV131048 ILR131047:ILR131048 IVN131047:IVN131048 JFJ131047:JFJ131048 JPF131047:JPF131048 JZB131047:JZB131048 KIX131047:KIX131048 KST131047:KST131048 LCP131047:LCP131048 LML131047:LML131048 LWH131047:LWH131048 MGD131047:MGD131048 MPZ131047:MPZ131048 MZV131047:MZV131048 NJR131047:NJR131048 NTN131047:NTN131048 ODJ131047:ODJ131048 ONF131047:ONF131048 OXB131047:OXB131048 PGX131047:PGX131048 PQT131047:PQT131048 QAP131047:QAP131048 QKL131047:QKL131048 QUH131047:QUH131048 RED131047:RED131048 RNZ131047:RNZ131048 RXV131047:RXV131048 SHR131047:SHR131048 SRN131047:SRN131048 TBJ131047:TBJ131048 TLF131047:TLF131048 TVB131047:TVB131048 UEX131047:UEX131048 UOT131047:UOT131048 UYP131047:UYP131048 VIL131047:VIL131048 VSH131047:VSH131048 WCD131047:WCD131048 WLZ131047:WLZ131048 WVV131047:WVV131048 N196583:N196584 JJ196583:JJ196584 TF196583:TF196584 ADB196583:ADB196584 AMX196583:AMX196584 AWT196583:AWT196584 BGP196583:BGP196584 BQL196583:BQL196584 CAH196583:CAH196584 CKD196583:CKD196584 CTZ196583:CTZ196584 DDV196583:DDV196584 DNR196583:DNR196584 DXN196583:DXN196584 EHJ196583:EHJ196584 ERF196583:ERF196584 FBB196583:FBB196584 FKX196583:FKX196584 FUT196583:FUT196584 GEP196583:GEP196584 GOL196583:GOL196584 GYH196583:GYH196584 HID196583:HID196584 HRZ196583:HRZ196584 IBV196583:IBV196584 ILR196583:ILR196584 IVN196583:IVN196584 JFJ196583:JFJ196584 JPF196583:JPF196584 JZB196583:JZB196584 KIX196583:KIX196584 KST196583:KST196584 LCP196583:LCP196584 LML196583:LML196584 LWH196583:LWH196584 MGD196583:MGD196584 MPZ196583:MPZ196584 MZV196583:MZV196584 NJR196583:NJR196584 NTN196583:NTN196584 ODJ196583:ODJ196584 ONF196583:ONF196584 OXB196583:OXB196584 PGX196583:PGX196584 PQT196583:PQT196584 QAP196583:QAP196584 QKL196583:QKL196584 QUH196583:QUH196584 RED196583:RED196584 RNZ196583:RNZ196584 RXV196583:RXV196584 SHR196583:SHR196584 SRN196583:SRN196584 TBJ196583:TBJ196584 TLF196583:TLF196584 TVB196583:TVB196584 UEX196583:UEX196584 UOT196583:UOT196584 UYP196583:UYP196584 VIL196583:VIL196584 VSH196583:VSH196584 WCD196583:WCD196584 WLZ196583:WLZ196584 WVV196583:WVV196584 N262119:N262120 JJ262119:JJ262120 TF262119:TF262120 ADB262119:ADB262120 AMX262119:AMX262120 AWT262119:AWT262120 BGP262119:BGP262120 BQL262119:BQL262120 CAH262119:CAH262120 CKD262119:CKD262120 CTZ262119:CTZ262120 DDV262119:DDV262120 DNR262119:DNR262120 DXN262119:DXN262120 EHJ262119:EHJ262120 ERF262119:ERF262120 FBB262119:FBB262120 FKX262119:FKX262120 FUT262119:FUT262120 GEP262119:GEP262120 GOL262119:GOL262120 GYH262119:GYH262120 HID262119:HID262120 HRZ262119:HRZ262120 IBV262119:IBV262120 ILR262119:ILR262120 IVN262119:IVN262120 JFJ262119:JFJ262120 JPF262119:JPF262120 JZB262119:JZB262120 KIX262119:KIX262120 KST262119:KST262120 LCP262119:LCP262120 LML262119:LML262120 LWH262119:LWH262120 MGD262119:MGD262120 MPZ262119:MPZ262120 MZV262119:MZV262120 NJR262119:NJR262120 NTN262119:NTN262120 ODJ262119:ODJ262120 ONF262119:ONF262120 OXB262119:OXB262120 PGX262119:PGX262120 PQT262119:PQT262120 QAP262119:QAP262120 QKL262119:QKL262120 QUH262119:QUH262120 RED262119:RED262120 RNZ262119:RNZ262120 RXV262119:RXV262120 SHR262119:SHR262120 SRN262119:SRN262120 TBJ262119:TBJ262120 TLF262119:TLF262120 TVB262119:TVB262120 UEX262119:UEX262120 UOT262119:UOT262120 UYP262119:UYP262120 VIL262119:VIL262120 VSH262119:VSH262120 WCD262119:WCD262120 WLZ262119:WLZ262120 WVV262119:WVV262120 N327655:N327656 JJ327655:JJ327656 TF327655:TF327656 ADB327655:ADB327656 AMX327655:AMX327656 AWT327655:AWT327656 BGP327655:BGP327656 BQL327655:BQL327656 CAH327655:CAH327656 CKD327655:CKD327656 CTZ327655:CTZ327656 DDV327655:DDV327656 DNR327655:DNR327656 DXN327655:DXN327656 EHJ327655:EHJ327656 ERF327655:ERF327656 FBB327655:FBB327656 FKX327655:FKX327656 FUT327655:FUT327656 GEP327655:GEP327656 GOL327655:GOL327656 GYH327655:GYH327656 HID327655:HID327656 HRZ327655:HRZ327656 IBV327655:IBV327656 ILR327655:ILR327656 IVN327655:IVN327656 JFJ327655:JFJ327656 JPF327655:JPF327656 JZB327655:JZB327656 KIX327655:KIX327656 KST327655:KST327656 LCP327655:LCP327656 LML327655:LML327656 LWH327655:LWH327656 MGD327655:MGD327656 MPZ327655:MPZ327656 MZV327655:MZV327656 NJR327655:NJR327656 NTN327655:NTN327656 ODJ327655:ODJ327656 ONF327655:ONF327656 OXB327655:OXB327656 PGX327655:PGX327656 PQT327655:PQT327656 QAP327655:QAP327656 QKL327655:QKL327656 QUH327655:QUH327656 RED327655:RED327656 RNZ327655:RNZ327656 RXV327655:RXV327656 SHR327655:SHR327656 SRN327655:SRN327656 TBJ327655:TBJ327656 TLF327655:TLF327656 TVB327655:TVB327656 UEX327655:UEX327656 UOT327655:UOT327656 UYP327655:UYP327656 VIL327655:VIL327656 VSH327655:VSH327656 WCD327655:WCD327656 WLZ327655:WLZ327656 WVV327655:WVV327656 N393191:N393192 JJ393191:JJ393192 TF393191:TF393192 ADB393191:ADB393192 AMX393191:AMX393192 AWT393191:AWT393192 BGP393191:BGP393192 BQL393191:BQL393192 CAH393191:CAH393192 CKD393191:CKD393192 CTZ393191:CTZ393192 DDV393191:DDV393192 DNR393191:DNR393192 DXN393191:DXN393192 EHJ393191:EHJ393192 ERF393191:ERF393192 FBB393191:FBB393192 FKX393191:FKX393192 FUT393191:FUT393192 GEP393191:GEP393192 GOL393191:GOL393192 GYH393191:GYH393192 HID393191:HID393192 HRZ393191:HRZ393192 IBV393191:IBV393192 ILR393191:ILR393192 IVN393191:IVN393192 JFJ393191:JFJ393192 JPF393191:JPF393192 JZB393191:JZB393192 KIX393191:KIX393192 KST393191:KST393192 LCP393191:LCP393192 LML393191:LML393192 LWH393191:LWH393192 MGD393191:MGD393192 MPZ393191:MPZ393192 MZV393191:MZV393192 NJR393191:NJR393192 NTN393191:NTN393192 ODJ393191:ODJ393192 ONF393191:ONF393192 OXB393191:OXB393192 PGX393191:PGX393192 PQT393191:PQT393192 QAP393191:QAP393192 QKL393191:QKL393192 QUH393191:QUH393192 RED393191:RED393192 RNZ393191:RNZ393192 RXV393191:RXV393192 SHR393191:SHR393192 SRN393191:SRN393192 TBJ393191:TBJ393192 TLF393191:TLF393192 TVB393191:TVB393192 UEX393191:UEX393192 UOT393191:UOT393192 UYP393191:UYP393192 VIL393191:VIL393192 VSH393191:VSH393192 WCD393191:WCD393192 WLZ393191:WLZ393192 WVV393191:WVV393192 N458727:N458728 JJ458727:JJ458728 TF458727:TF458728 ADB458727:ADB458728 AMX458727:AMX458728 AWT458727:AWT458728 BGP458727:BGP458728 BQL458727:BQL458728 CAH458727:CAH458728 CKD458727:CKD458728 CTZ458727:CTZ458728 DDV458727:DDV458728 DNR458727:DNR458728 DXN458727:DXN458728 EHJ458727:EHJ458728 ERF458727:ERF458728 FBB458727:FBB458728 FKX458727:FKX458728 FUT458727:FUT458728 GEP458727:GEP458728 GOL458727:GOL458728 GYH458727:GYH458728 HID458727:HID458728 HRZ458727:HRZ458728 IBV458727:IBV458728 ILR458727:ILR458728 IVN458727:IVN458728 JFJ458727:JFJ458728 JPF458727:JPF458728 JZB458727:JZB458728 KIX458727:KIX458728 KST458727:KST458728 LCP458727:LCP458728 LML458727:LML458728 LWH458727:LWH458728 MGD458727:MGD458728 MPZ458727:MPZ458728 MZV458727:MZV458728 NJR458727:NJR458728 NTN458727:NTN458728 ODJ458727:ODJ458728 ONF458727:ONF458728 OXB458727:OXB458728 PGX458727:PGX458728 PQT458727:PQT458728 QAP458727:QAP458728 QKL458727:QKL458728 QUH458727:QUH458728 RED458727:RED458728 RNZ458727:RNZ458728 RXV458727:RXV458728 SHR458727:SHR458728 SRN458727:SRN458728 TBJ458727:TBJ458728 TLF458727:TLF458728 TVB458727:TVB458728 UEX458727:UEX458728 UOT458727:UOT458728 UYP458727:UYP458728 VIL458727:VIL458728 VSH458727:VSH458728 WCD458727:WCD458728 WLZ458727:WLZ458728 WVV458727:WVV458728 N524263:N524264 JJ524263:JJ524264 TF524263:TF524264 ADB524263:ADB524264 AMX524263:AMX524264 AWT524263:AWT524264 BGP524263:BGP524264 BQL524263:BQL524264 CAH524263:CAH524264 CKD524263:CKD524264 CTZ524263:CTZ524264 DDV524263:DDV524264 DNR524263:DNR524264 DXN524263:DXN524264 EHJ524263:EHJ524264 ERF524263:ERF524264 FBB524263:FBB524264 FKX524263:FKX524264 FUT524263:FUT524264 GEP524263:GEP524264 GOL524263:GOL524264 GYH524263:GYH524264 HID524263:HID524264 HRZ524263:HRZ524264 IBV524263:IBV524264 ILR524263:ILR524264 IVN524263:IVN524264 JFJ524263:JFJ524264 JPF524263:JPF524264 JZB524263:JZB524264 KIX524263:KIX524264 KST524263:KST524264 LCP524263:LCP524264 LML524263:LML524264 LWH524263:LWH524264 MGD524263:MGD524264 MPZ524263:MPZ524264 MZV524263:MZV524264 NJR524263:NJR524264 NTN524263:NTN524264 ODJ524263:ODJ524264 ONF524263:ONF524264 OXB524263:OXB524264 PGX524263:PGX524264 PQT524263:PQT524264 QAP524263:QAP524264 QKL524263:QKL524264 QUH524263:QUH524264 RED524263:RED524264 RNZ524263:RNZ524264 RXV524263:RXV524264 SHR524263:SHR524264 SRN524263:SRN524264 TBJ524263:TBJ524264 TLF524263:TLF524264 TVB524263:TVB524264 UEX524263:UEX524264 UOT524263:UOT524264 UYP524263:UYP524264 VIL524263:VIL524264 VSH524263:VSH524264 WCD524263:WCD524264 WLZ524263:WLZ524264 WVV524263:WVV524264 N589799:N589800 JJ589799:JJ589800 TF589799:TF589800 ADB589799:ADB589800 AMX589799:AMX589800 AWT589799:AWT589800 BGP589799:BGP589800 BQL589799:BQL589800 CAH589799:CAH589800 CKD589799:CKD589800 CTZ589799:CTZ589800 DDV589799:DDV589800 DNR589799:DNR589800 DXN589799:DXN589800 EHJ589799:EHJ589800 ERF589799:ERF589800 FBB589799:FBB589800 FKX589799:FKX589800 FUT589799:FUT589800 GEP589799:GEP589800 GOL589799:GOL589800 GYH589799:GYH589800 HID589799:HID589800 HRZ589799:HRZ589800 IBV589799:IBV589800 ILR589799:ILR589800 IVN589799:IVN589800 JFJ589799:JFJ589800 JPF589799:JPF589800 JZB589799:JZB589800 KIX589799:KIX589800 KST589799:KST589800 LCP589799:LCP589800 LML589799:LML589800 LWH589799:LWH589800 MGD589799:MGD589800 MPZ589799:MPZ589800 MZV589799:MZV589800 NJR589799:NJR589800 NTN589799:NTN589800 ODJ589799:ODJ589800 ONF589799:ONF589800 OXB589799:OXB589800 PGX589799:PGX589800 PQT589799:PQT589800 QAP589799:QAP589800 QKL589799:QKL589800 QUH589799:QUH589800 RED589799:RED589800 RNZ589799:RNZ589800 RXV589799:RXV589800 SHR589799:SHR589800 SRN589799:SRN589800 TBJ589799:TBJ589800 TLF589799:TLF589800 TVB589799:TVB589800 UEX589799:UEX589800 UOT589799:UOT589800 UYP589799:UYP589800 VIL589799:VIL589800 VSH589799:VSH589800 WCD589799:WCD589800 WLZ589799:WLZ589800 WVV589799:WVV589800 N655335:N655336 JJ655335:JJ655336 TF655335:TF655336 ADB655335:ADB655336 AMX655335:AMX655336 AWT655335:AWT655336 BGP655335:BGP655336 BQL655335:BQL655336 CAH655335:CAH655336 CKD655335:CKD655336 CTZ655335:CTZ655336 DDV655335:DDV655336 DNR655335:DNR655336 DXN655335:DXN655336 EHJ655335:EHJ655336 ERF655335:ERF655336 FBB655335:FBB655336 FKX655335:FKX655336 FUT655335:FUT655336 GEP655335:GEP655336 GOL655335:GOL655336 GYH655335:GYH655336 HID655335:HID655336 HRZ655335:HRZ655336 IBV655335:IBV655336 ILR655335:ILR655336 IVN655335:IVN655336 JFJ655335:JFJ655336 JPF655335:JPF655336 JZB655335:JZB655336 KIX655335:KIX655336 KST655335:KST655336 LCP655335:LCP655336 LML655335:LML655336 LWH655335:LWH655336 MGD655335:MGD655336 MPZ655335:MPZ655336 MZV655335:MZV655336 NJR655335:NJR655336 NTN655335:NTN655336 ODJ655335:ODJ655336 ONF655335:ONF655336 OXB655335:OXB655336 PGX655335:PGX655336 PQT655335:PQT655336 QAP655335:QAP655336 QKL655335:QKL655336 QUH655335:QUH655336 RED655335:RED655336 RNZ655335:RNZ655336 RXV655335:RXV655336 SHR655335:SHR655336 SRN655335:SRN655336 TBJ655335:TBJ655336 TLF655335:TLF655336 TVB655335:TVB655336 UEX655335:UEX655336 UOT655335:UOT655336 UYP655335:UYP655336 VIL655335:VIL655336 VSH655335:VSH655336 WCD655335:WCD655336 WLZ655335:WLZ655336 WVV655335:WVV655336 N720871:N720872 JJ720871:JJ720872 TF720871:TF720872 ADB720871:ADB720872 AMX720871:AMX720872 AWT720871:AWT720872 BGP720871:BGP720872 BQL720871:BQL720872 CAH720871:CAH720872 CKD720871:CKD720872 CTZ720871:CTZ720872 DDV720871:DDV720872 DNR720871:DNR720872 DXN720871:DXN720872 EHJ720871:EHJ720872 ERF720871:ERF720872 FBB720871:FBB720872 FKX720871:FKX720872 FUT720871:FUT720872 GEP720871:GEP720872 GOL720871:GOL720872 GYH720871:GYH720872 HID720871:HID720872 HRZ720871:HRZ720872 IBV720871:IBV720872 ILR720871:ILR720872 IVN720871:IVN720872 JFJ720871:JFJ720872 JPF720871:JPF720872 JZB720871:JZB720872 KIX720871:KIX720872 KST720871:KST720872 LCP720871:LCP720872 LML720871:LML720872 LWH720871:LWH720872 MGD720871:MGD720872 MPZ720871:MPZ720872 MZV720871:MZV720872 NJR720871:NJR720872 NTN720871:NTN720872 ODJ720871:ODJ720872 ONF720871:ONF720872 OXB720871:OXB720872 PGX720871:PGX720872 PQT720871:PQT720872 QAP720871:QAP720872 QKL720871:QKL720872 QUH720871:QUH720872 RED720871:RED720872 RNZ720871:RNZ720872 RXV720871:RXV720872 SHR720871:SHR720872 SRN720871:SRN720872 TBJ720871:TBJ720872 TLF720871:TLF720872 TVB720871:TVB720872 UEX720871:UEX720872 UOT720871:UOT720872 UYP720871:UYP720872 VIL720871:VIL720872 VSH720871:VSH720872 WCD720871:WCD720872 WLZ720871:WLZ720872 WVV720871:WVV720872 C20:AX23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AP16:AP17 KL16:KL17 UH16:UH17 AED16:AED17 ANZ16:ANZ17 AXV16:AXV17 BHR16:BHR17 BRN16:BRN17 CBJ16:CBJ17 CLF16:CLF17 CVB16:CVB17 DEX16:DEX17 DOT16:DOT17 DYP16:DYP17 EIL16:EIL17 ESH16:ESH17 FCD16:FCD17 FLZ16:FLZ17 FVV16:FVV17 GFR16:GFR17 GPN16:GPN17 GZJ16:GZJ17 HJF16:HJF17 HTB16:HTB17 ICX16:ICX17 IMT16:IMT17 IWP16:IWP17 JGL16:JGL17 JQH16:JQH17 KAD16:KAD17 KJZ16:KJZ17 KTV16:KTV17 LDR16:LDR17 LNN16:LNN17 LXJ16:LXJ17 MHF16:MHF17 MRB16:MRB17 NAX16:NAX17 NKT16:NKT17 NUP16:NUP17 OEL16:OEL17 OOH16:OOH17 OYD16:OYD17 PHZ16:PHZ17 PRV16:PRV17 QBR16:QBR17 QLN16:QLN17 QVJ16:QVJ17 RFF16:RFF17 RPB16:RPB17 RYX16:RYX17 SIT16:SIT17 SSP16:SSP17 TCL16:TCL17 TMH16:TMH17 TWD16:TWD17 UFZ16:UFZ17 UPV16:UPV17 UZR16:UZR17 VJN16:VJN17 VTJ16:VTJ17 WDF16:WDF17 WNB16:WNB17 A20:B24 WVI20:WXF21 WLM20:WNJ21 WBQ20:WDN21 VRU20:VTR21 VHY20:VJV21 UYC20:UZZ21 UOG20:UQD21 UEK20:UGH21 TUO20:TWL21 TKS20:TMP21 TAW20:TCT21 SRA20:SSX21 SHE20:SJB21 RXI20:RZF21 RNM20:RPJ21 RDQ20:RFN21 QTU20:QVR21 QJY20:QLV21 QAC20:QBZ21 PQG20:PSD21 PGK20:PIH21 OWO20:OYL21 OMS20:OOP21 OCW20:OET21 NTA20:NUX21 NJE20:NLB21 MZI20:NBF21 MPM20:MRJ21 MFQ20:MHN21 LVU20:LXR21 LLY20:LNV21 LCC20:LDZ21 KSG20:KUD21 KIK20:KKH21 JYO20:KAL21 JOS20:JQP21 JEW20:JGT21 IVA20:IWX21 ILE20:INB21 IBI20:IDF21 HRM20:HTJ21 HHQ20:HJN21 GXU20:GZR21 GNY20:GPV21 GEC20:GFZ21 FUG20:FWD21 FKK20:FMH21 FAO20:FCL21 EQS20:ESP21 EGW20:EIT21 DXA20:DYX21 DNE20:DPB21 DDI20:DFF21 CTM20:CVJ21 CJQ20:CLN21 BZU20:CBR21 BPY20:BRV21 BGC20:BHZ21 AWG20:AYD21 AMK20:AOH21 ACO20:AEL21 SS20:UP21 IW20:KT21 N17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申込用紙（秋田会場）」</vt:lpstr>
      <vt:lpstr>記入例</vt:lpstr>
      <vt:lpstr>Sheet2</vt:lpstr>
      <vt:lpstr>Sheet3</vt:lpstr>
      <vt:lpstr>記入例!Print_Area</vt:lpstr>
      <vt:lpstr>'申込用紙（秋田会場）」'!Print_Area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2015-03-04T08:14:33Z</dcterms:modified>
</cp:coreProperties>
</file>